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0" windowWidth="15195" windowHeight="10740" activeTab="0"/>
  </bookViews>
  <sheets>
    <sheet name="ОЗО-ЗИМА 16-17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'ОЗО-ЗИМА 16-17'!$A$1:$K$50</definedName>
  </definedNames>
  <calcPr fullCalcOnLoad="1"/>
</workbook>
</file>

<file path=xl/sharedStrings.xml><?xml version="1.0" encoding="utf-8"?>
<sst xmlns="http://schemas.openxmlformats.org/spreadsheetml/2006/main" count="468" uniqueCount="128">
  <si>
    <t>ПОНЕДЕЛЬНИК</t>
  </si>
  <si>
    <t>1 пара</t>
  </si>
  <si>
    <t>8ч 00 мин</t>
  </si>
  <si>
    <t>2 пара</t>
  </si>
  <si>
    <t>9ч 45 мин</t>
  </si>
  <si>
    <t>3 пара</t>
  </si>
  <si>
    <t>12ч 00 мин</t>
  </si>
  <si>
    <t>4 пара</t>
  </si>
  <si>
    <t>13ч 45 мин</t>
  </si>
  <si>
    <t>5 пара</t>
  </si>
  <si>
    <t>15ч 40 мин</t>
  </si>
  <si>
    <t>ВТОРНИК</t>
  </si>
  <si>
    <t>СРЕДА</t>
  </si>
  <si>
    <t>ЧЕТВЕРГ</t>
  </si>
  <si>
    <t>ПЯТНИЦА</t>
  </si>
  <si>
    <t>СУББОТА</t>
  </si>
  <si>
    <t>11ч 30 мин</t>
  </si>
  <si>
    <t>13ч 15 мин</t>
  </si>
  <si>
    <t>ТБ-11</t>
  </si>
  <si>
    <t>ТМ-51</t>
  </si>
  <si>
    <t>ТБ-21</t>
  </si>
  <si>
    <t>14ч 30 мин</t>
  </si>
  <si>
    <t>ТБ-31</t>
  </si>
  <si>
    <t>ЧС-51</t>
  </si>
  <si>
    <t>ТБ-41</t>
  </si>
  <si>
    <t>108</t>
  </si>
  <si>
    <t>103</t>
  </si>
  <si>
    <t>104</t>
  </si>
  <si>
    <t>105</t>
  </si>
  <si>
    <t>106</t>
  </si>
  <si>
    <t>107</t>
  </si>
  <si>
    <t>101</t>
  </si>
  <si>
    <t>6</t>
  </si>
  <si>
    <t>102</t>
  </si>
  <si>
    <t>100</t>
  </si>
  <si>
    <t xml:space="preserve">Р а с п и с а н и е  </t>
  </si>
  <si>
    <t>ФС-61</t>
  </si>
  <si>
    <t>12ч 30 мин</t>
  </si>
  <si>
    <t>14ч 15 мин</t>
  </si>
  <si>
    <t>16ч 10 мин</t>
  </si>
  <si>
    <t>17ч 45 мин</t>
  </si>
  <si>
    <t>14ч 10 мин</t>
  </si>
  <si>
    <t>М-11</t>
  </si>
  <si>
    <t>М-13</t>
  </si>
  <si>
    <t>М-21</t>
  </si>
  <si>
    <t>М-23</t>
  </si>
  <si>
    <t>М-31</t>
  </si>
  <si>
    <t>М-33</t>
  </si>
  <si>
    <t>ФС-21</t>
  </si>
  <si>
    <t>ФС-22</t>
  </si>
  <si>
    <t>ФС-11</t>
  </si>
  <si>
    <t>ФС-31</t>
  </si>
  <si>
    <t>ФС-32</t>
  </si>
  <si>
    <t>ФС-41</t>
  </si>
  <si>
    <t>ФСм-11</t>
  </si>
  <si>
    <t>"Утверждаю"                                                                                                                       проректор по УВР                                                                                  _____И.М. Курносова</t>
  </si>
  <si>
    <t>учебных занятий в институте математики, естествознания и техники ЕГУ им. И.А. Бунина (II- е полугодие 2015/16 уч.г.)  (заочная форма обучения)</t>
  </si>
  <si>
    <t>44.03.01-Педагогическое обр-е, профиль Математика</t>
  </si>
  <si>
    <t>44.03.01-Педагогическое обр-е, профиль Математика и Информатика</t>
  </si>
  <si>
    <t>44.03.01-Педагогическое обр-е, профиль Информатика</t>
  </si>
  <si>
    <t>М-41</t>
  </si>
  <si>
    <t>43.03.01-Сервис, профиль Сервис электронной техники</t>
  </si>
  <si>
    <t>43.03.01-Сервис, профиль Сервис транспортных средств</t>
  </si>
  <si>
    <t>14 июня 2016 г.</t>
  </si>
  <si>
    <t>15 июня 2016 г.</t>
  </si>
  <si>
    <t xml:space="preserve">Техническая эксплуатация и ремонт РЭА лк Пешков И.В. </t>
  </si>
  <si>
    <t xml:space="preserve">Техническая эксплуатация и ремонт РЭА пз Пешков И.В. </t>
  </si>
  <si>
    <t>Основы компьютерного проектирования РЭС лк Арнаутов Е.А.</t>
  </si>
  <si>
    <t>Метрология, стандартизация и радиоизмерения лк Фортунова Н.А.</t>
  </si>
  <si>
    <t>Метрология, стандартизация и радиоизмерения лб Фортунова Н.А.</t>
  </si>
  <si>
    <t>Методика обучения инфоматике лк Тарова И.Н. УК 1-24</t>
  </si>
  <si>
    <t>Методика обучения инфоматике пз Тарова И.Н. УК 1-24</t>
  </si>
  <si>
    <t>Информационные системы лк Тарова И.Н. УК1-24</t>
  </si>
  <si>
    <t>Основы искусственного интелекта лк Губина Т.Н. УК 15-313</t>
  </si>
  <si>
    <t>Дифферениальные уравнения лк Перцев В.В. УК 4-13</t>
  </si>
  <si>
    <t>Методика обучения математике лк Черноусова Н.В. УК 4-15</t>
  </si>
  <si>
    <t xml:space="preserve">Иностранный язык пз Седова О.В., к.п.н., доц. (НЯ) УК 4-22
Лебедева В.Ю., к.п.н., доц. (АЯ) УК 4-23
</t>
  </si>
  <si>
    <t>Алгебра лк Игонина Е.В. УК 4-26</t>
  </si>
  <si>
    <t>Алгебра и теория чисел лк Игонина Е.В. УК 4-26</t>
  </si>
  <si>
    <t>Элементарная математика пз Ельчанинова Г.Г. УК 4-13</t>
  </si>
  <si>
    <t>Математический анализ лк Елецких И.А. УК 4-24</t>
  </si>
  <si>
    <t>Алгебра лк Игонина Е.В. УК 4-24</t>
  </si>
  <si>
    <t>Алгебра пз Игонина Е.В. УК 4-24</t>
  </si>
  <si>
    <t>Математический анализ лк Перцев В.В. УК 4-22</t>
  </si>
  <si>
    <t>Социальная психология пз Ларин А.А. УК 4-26</t>
  </si>
  <si>
    <t>Психология лк Ларин А.А. УК 4-26</t>
  </si>
  <si>
    <t>Основы искусственного интелекта лб Губина Т.Н. УК 15-313</t>
  </si>
  <si>
    <t>Теория вероятностей лк Гридчина И.Н. УК 4-22</t>
  </si>
  <si>
    <t>Теория вероятностей пз Гридчина И.Н. УК 4-22</t>
  </si>
  <si>
    <t>История отечественного школьного математического образования пз Саввина О.А. УК 4-27</t>
  </si>
  <si>
    <t>Экономика лк Тимофеева Н.Ю. УК 14-216</t>
  </si>
  <si>
    <t>Экономика пз Тимофеева Н.Ю. УК 14-216</t>
  </si>
  <si>
    <t>Физика лк Сидоров А.В. УК 1-13</t>
  </si>
  <si>
    <t>Физика пз Сидоров А.В. УК 1-13</t>
  </si>
  <si>
    <t>Метрология, стандартизация и радиоизмерения лк Фортунова Н.А. УК 14-209</t>
  </si>
  <si>
    <t>Директор                                                                Г.А. Симоновская</t>
  </si>
  <si>
    <t>16ч 00 мин</t>
  </si>
  <si>
    <t>День недели</t>
  </si>
  <si>
    <t>группа</t>
  </si>
  <si>
    <t>Хоз-21</t>
  </si>
  <si>
    <r>
      <t xml:space="preserve">Химия (лк) 
Воржев В.Ф. </t>
    </r>
    <r>
      <rPr>
        <sz val="20"/>
        <color indexed="10"/>
        <rFont val="Arial Cyr"/>
        <family val="0"/>
      </rPr>
      <t>12 (3) -103</t>
    </r>
  </si>
  <si>
    <r>
      <t xml:space="preserve">Химия (пз) 
Воржев В.Ф. </t>
    </r>
    <r>
      <rPr>
        <sz val="20"/>
        <color indexed="10"/>
        <rFont val="Arial Cyr"/>
        <family val="0"/>
      </rPr>
      <t>12 (3) -103</t>
    </r>
  </si>
  <si>
    <r>
      <t xml:space="preserve">Химия (лб) 
Воржев В.Ф. </t>
    </r>
    <r>
      <rPr>
        <sz val="20"/>
        <color indexed="10"/>
        <rFont val="Arial Cyr"/>
        <family val="0"/>
      </rPr>
      <t>12 (3) -103</t>
    </r>
  </si>
  <si>
    <r>
      <t xml:space="preserve">Химия окружающей среды (лк)
Петрищева Т.Ю. </t>
    </r>
    <r>
      <rPr>
        <sz val="20"/>
        <color indexed="10"/>
        <rFont val="Arial Cyr"/>
        <family val="0"/>
      </rPr>
      <t>12(3)-212</t>
    </r>
  </si>
  <si>
    <r>
      <t xml:space="preserve">Химия окружающей среды (лб)
Петрищева Т.Ю. </t>
    </r>
    <r>
      <rPr>
        <sz val="20"/>
        <color indexed="10"/>
        <rFont val="Arial Cyr"/>
        <family val="0"/>
      </rPr>
      <t>12(3)-212</t>
    </r>
  </si>
  <si>
    <t>"Утверждаю"          
проректор по УВР 
____________И.М. Курносова</t>
  </si>
  <si>
    <t>И.О. директора ИМЕиТ ______________________ Черноусова Н.В.</t>
  </si>
  <si>
    <t>04.03.01-Химия, направленность/профиль 
Химия окружающей среды</t>
  </si>
  <si>
    <t>24.06.2019г.</t>
  </si>
  <si>
    <t>25.06.2019г.</t>
  </si>
  <si>
    <t>27.06.2019г.</t>
  </si>
  <si>
    <t>28.06.2019г.</t>
  </si>
  <si>
    <t>26.06.2019г.</t>
  </si>
  <si>
    <t>01.07.2019г.</t>
  </si>
  <si>
    <t>02.07.2019г.</t>
  </si>
  <si>
    <t>03.07.2019г.</t>
  </si>
  <si>
    <t>04.07.2019г.</t>
  </si>
  <si>
    <t>05.07.2019г.</t>
  </si>
  <si>
    <r>
      <t xml:space="preserve">Экология (лк)
Петрищева Т.Ю. </t>
    </r>
    <r>
      <rPr>
        <sz val="20"/>
        <color indexed="10"/>
        <rFont val="Arial Cyr"/>
        <family val="0"/>
      </rPr>
      <t>12(3)-212</t>
    </r>
  </si>
  <si>
    <r>
      <t xml:space="preserve">Экология (пз)
Петрищева Т.Ю. </t>
    </r>
    <r>
      <rPr>
        <sz val="20"/>
        <color indexed="10"/>
        <rFont val="Arial Cyr"/>
        <family val="0"/>
      </rPr>
      <t>12(3)-213</t>
    </r>
  </si>
  <si>
    <r>
      <t xml:space="preserve">Химия окружающей среды (пз)
Петрищева Т.Ю. </t>
    </r>
    <r>
      <rPr>
        <sz val="20"/>
        <color indexed="10"/>
        <rFont val="Arial Cyr"/>
        <family val="0"/>
      </rPr>
      <t>12(3)-212</t>
    </r>
  </si>
  <si>
    <r>
      <rPr>
        <sz val="48"/>
        <rFont val="Arial Cyr"/>
        <family val="0"/>
      </rPr>
      <t xml:space="preserve">Р а с п и с а н и е
</t>
    </r>
    <r>
      <rPr>
        <sz val="26"/>
        <rFont val="Arial Cyr"/>
        <family val="0"/>
      </rPr>
      <t>6</t>
    </r>
    <r>
      <rPr>
        <sz val="22"/>
        <rFont val="Arial Cyr"/>
        <family val="0"/>
      </rPr>
      <t xml:space="preserve"> триместр 2018/19 уч.г.  
(очно-заочная форма обучения)  </t>
    </r>
  </si>
  <si>
    <r>
      <t xml:space="preserve">Педагогика (лк)
Захарова М.А. </t>
    </r>
    <r>
      <rPr>
        <sz val="20"/>
        <color indexed="10"/>
        <rFont val="Arial Cyr"/>
        <family val="0"/>
      </rPr>
      <t>4-23</t>
    </r>
  </si>
  <si>
    <r>
      <t xml:space="preserve">Педагогика (пз)
Захарова М.А. </t>
    </r>
    <r>
      <rPr>
        <sz val="20"/>
        <color indexed="10"/>
        <rFont val="Arial Cyr"/>
        <family val="0"/>
      </rPr>
      <t>4-23</t>
    </r>
  </si>
  <si>
    <r>
      <t xml:space="preserve">Статистический анализ в научных исследованиях (лк)
Дворяткина С.Н. </t>
    </r>
    <r>
      <rPr>
        <sz val="20"/>
        <color indexed="10"/>
        <rFont val="Arial Cyr"/>
        <family val="0"/>
      </rPr>
      <t>4-15</t>
    </r>
  </si>
  <si>
    <r>
      <t xml:space="preserve">Статистический анализ в научных исследованиях (пз)
Дворяткина С.Н. </t>
    </r>
    <r>
      <rPr>
        <sz val="20"/>
        <color indexed="10"/>
        <rFont val="Arial Cyr"/>
        <family val="0"/>
      </rPr>
      <t>4-15</t>
    </r>
  </si>
  <si>
    <r>
      <t xml:space="preserve">Статистический анализ в научных исследованиях (лк)
Дворяткина С.Н. </t>
    </r>
    <r>
      <rPr>
        <sz val="20"/>
        <color indexed="10"/>
        <rFont val="Arial Cyr"/>
        <family val="0"/>
      </rPr>
      <t>4-13</t>
    </r>
  </si>
  <si>
    <r>
      <t xml:space="preserve">Статистический анализ в научных исследованиях (пз)
Дворяткина С.Н. </t>
    </r>
    <r>
      <rPr>
        <sz val="20"/>
        <color indexed="10"/>
        <rFont val="Arial Cyr"/>
        <family val="0"/>
      </rPr>
      <t>4-13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</si>
</sst>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22"/>
      <name val="Arial Cyr"/>
      <family val="0"/>
    </font>
    <font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sz val="16"/>
      <name val="Arial"/>
      <family val="2"/>
    </font>
    <font>
      <sz val="18"/>
      <name val="Times New Roman"/>
      <family val="1"/>
    </font>
    <font>
      <sz val="20"/>
      <name val="Times New Roman"/>
      <family val="1"/>
    </font>
    <font>
      <b/>
      <sz val="24"/>
      <name val="Arial Cyr"/>
      <family val="0"/>
    </font>
    <font>
      <sz val="72"/>
      <name val="Arial Cyr"/>
      <family val="0"/>
    </font>
    <font>
      <b/>
      <sz val="100"/>
      <name val="Arial Cyr"/>
      <family val="0"/>
    </font>
    <font>
      <sz val="56"/>
      <name val="Arial Cyr"/>
      <family val="0"/>
    </font>
    <font>
      <sz val="28"/>
      <name val="Arial Cyr"/>
      <family val="0"/>
    </font>
    <font>
      <sz val="20"/>
      <name val="Arial Cyr"/>
      <family val="0"/>
    </font>
    <font>
      <sz val="48"/>
      <name val="Arial Cyr"/>
      <family val="0"/>
    </font>
    <font>
      <sz val="26"/>
      <name val="Arial Cyr"/>
      <family val="0"/>
    </font>
    <font>
      <sz val="22"/>
      <name val="Arial Cyr"/>
      <family val="0"/>
    </font>
    <font>
      <sz val="20"/>
      <color indexed="10"/>
      <name val="Arial Cyr"/>
      <family val="0"/>
    </font>
    <font>
      <sz val="16"/>
      <color indexed="9"/>
      <name val="Arial Cyr"/>
      <family val="0"/>
    </font>
    <font>
      <sz val="10"/>
      <color indexed="9"/>
      <name val="Arial Cyr"/>
      <family val="0"/>
    </font>
    <font>
      <sz val="16"/>
      <color indexed="60"/>
      <name val="Arial Cyr"/>
      <family val="0"/>
    </font>
    <font>
      <sz val="10"/>
      <color indexed="60"/>
      <name val="Arial Cyr"/>
      <family val="0"/>
    </font>
    <font>
      <sz val="20"/>
      <color indexed="17"/>
      <name val="Times New Roman"/>
      <family val="1"/>
    </font>
    <font>
      <sz val="16"/>
      <color indexed="17"/>
      <name val="Arial Cyr"/>
      <family val="0"/>
    </font>
    <font>
      <sz val="10"/>
      <color indexed="17"/>
      <name val="Arial Cyr"/>
      <family val="0"/>
    </font>
    <font>
      <sz val="16"/>
      <color rgb="FFFFFFFF"/>
      <name val="Arial Cyr"/>
      <family val="0"/>
    </font>
    <font>
      <sz val="10"/>
      <color rgb="FFFFFFFF"/>
      <name val="Arial Cyr"/>
      <family val="0"/>
    </font>
    <font>
      <sz val="16"/>
      <color rgb="FF00B050"/>
      <name val="Arial Cyr"/>
      <family val="0"/>
    </font>
    <font>
      <sz val="16"/>
      <color rgb="FFC00000"/>
      <name val="Arial Cyr"/>
      <family val="0"/>
    </font>
    <font>
      <sz val="10"/>
      <color rgb="FF00B050"/>
      <name val="Arial Cyr"/>
      <family val="0"/>
    </font>
    <font>
      <sz val="10"/>
      <color rgb="FFC00000"/>
      <name val="Arial Cyr"/>
      <family val="0"/>
    </font>
    <font>
      <sz val="20"/>
      <color rgb="FF00B05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ck"/>
    </border>
    <border>
      <left/>
      <right/>
      <top/>
      <bottom style="thick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DashDot"/>
    </border>
    <border>
      <left/>
      <right style="medium"/>
      <top style="medium"/>
      <bottom style="mediumDashDot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mediumDashDot"/>
      <bottom style="medium"/>
    </border>
    <border>
      <left style="medium"/>
      <right/>
      <top style="mediumDashDot"/>
      <bottom style="medium"/>
    </border>
    <border>
      <left/>
      <right style="medium"/>
      <top style="mediumDashDot"/>
      <bottom style="medium"/>
    </border>
    <border>
      <left style="medium"/>
      <right style="medium"/>
      <top style="medium"/>
      <bottom style="mediumDashDot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2" fillId="24" borderId="11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24" fillId="0" borderId="0" xfId="0" applyFont="1" applyBorder="1" applyAlignment="1">
      <alignment/>
    </xf>
    <xf numFmtId="0" fontId="0" fillId="25" borderId="11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24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Alignment="1">
      <alignment horizontal="right" wrapText="1"/>
    </xf>
    <xf numFmtId="0" fontId="32" fillId="0" borderId="17" xfId="0" applyFont="1" applyBorder="1" applyAlignment="1">
      <alignment horizontal="right"/>
    </xf>
    <xf numFmtId="0" fontId="22" fillId="0" borderId="17" xfId="0" applyFont="1" applyBorder="1" applyAlignment="1">
      <alignment wrapText="1"/>
    </xf>
    <xf numFmtId="0" fontId="22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4" fontId="0" fillId="0" borderId="2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 shrinkToFit="1"/>
    </xf>
    <xf numFmtId="0" fontId="0" fillId="26" borderId="0" xfId="0" applyFill="1" applyBorder="1" applyAlignment="1">
      <alignment/>
    </xf>
    <xf numFmtId="14" fontId="0" fillId="26" borderId="13" xfId="0" applyNumberFormat="1" applyFont="1" applyFill="1" applyBorder="1" applyAlignment="1">
      <alignment horizontal="center" vertical="center"/>
    </xf>
    <xf numFmtId="0" fontId="0" fillId="26" borderId="12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 horizontal="center" vertical="center"/>
    </xf>
    <xf numFmtId="0" fontId="0" fillId="26" borderId="14" xfId="0" applyFont="1" applyFill="1" applyBorder="1" applyAlignment="1">
      <alignment horizontal="center" vertical="center" wrapText="1" shrinkToFit="1"/>
    </xf>
    <xf numFmtId="14" fontId="0" fillId="26" borderId="23" xfId="0" applyNumberFormat="1" applyFont="1" applyFill="1" applyBorder="1" applyAlignment="1">
      <alignment horizontal="center" vertical="center"/>
    </xf>
    <xf numFmtId="0" fontId="0" fillId="26" borderId="18" xfId="0" applyFont="1" applyFill="1" applyBorder="1" applyAlignment="1">
      <alignment horizontal="center" vertical="center"/>
    </xf>
    <xf numFmtId="0" fontId="0" fillId="26" borderId="20" xfId="0" applyFont="1" applyFill="1" applyBorder="1" applyAlignment="1">
      <alignment horizontal="center" vertical="center"/>
    </xf>
    <xf numFmtId="0" fontId="0" fillId="26" borderId="19" xfId="0" applyFont="1" applyFill="1" applyBorder="1" applyAlignment="1">
      <alignment horizontal="center" vertical="center"/>
    </xf>
    <xf numFmtId="0" fontId="0" fillId="26" borderId="18" xfId="0" applyFont="1" applyFill="1" applyBorder="1" applyAlignment="1">
      <alignment horizontal="center" vertical="center" wrapText="1" shrinkToFit="1"/>
    </xf>
    <xf numFmtId="0" fontId="36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6" borderId="17" xfId="0" applyFill="1" applyBorder="1" applyAlignment="1">
      <alignment/>
    </xf>
    <xf numFmtId="0" fontId="31" fillId="26" borderId="14" xfId="0" applyFont="1" applyFill="1" applyBorder="1" applyAlignment="1">
      <alignment horizontal="center" vertical="center" textRotation="255"/>
    </xf>
    <xf numFmtId="0" fontId="31" fillId="26" borderId="13" xfId="0" applyFont="1" applyFill="1" applyBorder="1" applyAlignment="1">
      <alignment horizontal="center" vertical="center" textRotation="255"/>
    </xf>
    <xf numFmtId="49" fontId="36" fillId="26" borderId="25" xfId="0" applyNumberFormat="1" applyFont="1" applyFill="1" applyBorder="1" applyAlignment="1">
      <alignment horizontal="center" vertical="center" wrapText="1" shrinkToFit="1"/>
    </xf>
    <xf numFmtId="49" fontId="36" fillId="26" borderId="19" xfId="0" applyNumberFormat="1" applyFont="1" applyFill="1" applyBorder="1" applyAlignment="1">
      <alignment horizontal="center" vertical="center" wrapText="1" shrinkToFit="1"/>
    </xf>
    <xf numFmtId="49" fontId="36" fillId="26" borderId="26" xfId="0" applyNumberFormat="1" applyFont="1" applyFill="1" applyBorder="1" applyAlignment="1">
      <alignment horizontal="center" vertical="center" wrapText="1" shrinkToFit="1"/>
    </xf>
    <xf numFmtId="49" fontId="36" fillId="26" borderId="23" xfId="0" applyNumberFormat="1" applyFont="1" applyFill="1" applyBorder="1" applyAlignment="1">
      <alignment horizontal="center" vertical="center" wrapText="1" shrinkToFit="1"/>
    </xf>
    <xf numFmtId="49" fontId="36" fillId="26" borderId="27" xfId="0" applyNumberFormat="1" applyFont="1" applyFill="1" applyBorder="1" applyAlignment="1">
      <alignment horizontal="center" vertical="center" wrapText="1" shrinkToFit="1"/>
    </xf>
    <xf numFmtId="49" fontId="36" fillId="26" borderId="20" xfId="0" applyNumberFormat="1" applyFont="1" applyFill="1" applyBorder="1" applyAlignment="1">
      <alignment horizontal="center" vertical="center" wrapText="1" shrinkToFit="1"/>
    </xf>
    <xf numFmtId="0" fontId="26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8" fillId="0" borderId="14" xfId="0" applyFont="1" applyBorder="1" applyAlignment="1">
      <alignment horizontal="center" vertical="center" textRotation="90" wrapText="1"/>
    </xf>
    <xf numFmtId="0" fontId="38" fillId="0" borderId="13" xfId="0" applyFont="1" applyBorder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 textRotation="255" shrinkToFit="1"/>
    </xf>
    <xf numFmtId="0" fontId="31" fillId="0" borderId="13" xfId="0" applyFont="1" applyBorder="1" applyAlignment="1">
      <alignment horizontal="center" vertical="center" textRotation="255" shrinkToFit="1"/>
    </xf>
    <xf numFmtId="0" fontId="31" fillId="26" borderId="18" xfId="0" applyFont="1" applyFill="1" applyBorder="1" applyAlignment="1">
      <alignment horizontal="center" vertical="center" textRotation="255" shrinkToFit="1"/>
    </xf>
    <xf numFmtId="0" fontId="31" fillId="26" borderId="20" xfId="0" applyFont="1" applyFill="1" applyBorder="1" applyAlignment="1">
      <alignment horizontal="center" vertical="center" textRotation="255" shrinkToFit="1"/>
    </xf>
    <xf numFmtId="0" fontId="33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wrapTex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8" fillId="26" borderId="14" xfId="0" applyFont="1" applyFill="1" applyBorder="1" applyAlignment="1">
      <alignment horizontal="center" vertical="center" textRotation="90" wrapText="1"/>
    </xf>
    <xf numFmtId="0" fontId="38" fillId="26" borderId="13" xfId="0" applyFont="1" applyFill="1" applyBorder="1" applyAlignment="1">
      <alignment horizontal="center" vertical="center" textRotation="90" wrapText="1"/>
    </xf>
    <xf numFmtId="0" fontId="31" fillId="26" borderId="14" xfId="0" applyFont="1" applyFill="1" applyBorder="1" applyAlignment="1">
      <alignment horizontal="center" vertical="center" textRotation="255" shrinkToFit="1"/>
    </xf>
    <xf numFmtId="0" fontId="31" fillId="26" borderId="13" xfId="0" applyFont="1" applyFill="1" applyBorder="1" applyAlignment="1">
      <alignment horizontal="center" vertical="center" textRotation="255" shrinkToFit="1"/>
    </xf>
    <xf numFmtId="0" fontId="24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vertical="center" wrapText="1"/>
    </xf>
    <xf numFmtId="0" fontId="31" fillId="0" borderId="14" xfId="0" applyFont="1" applyBorder="1" applyAlignment="1">
      <alignment horizontal="center" vertical="center" textRotation="255"/>
    </xf>
    <xf numFmtId="0" fontId="31" fillId="0" borderId="13" xfId="0" applyFont="1" applyBorder="1" applyAlignment="1">
      <alignment horizontal="center" vertical="center" textRotation="255"/>
    </xf>
    <xf numFmtId="0" fontId="24" fillId="0" borderId="11" xfId="0" applyFont="1" applyBorder="1" applyAlignment="1">
      <alignment vertical="center" textRotation="255" shrinkToFit="1"/>
    </xf>
    <xf numFmtId="0" fontId="24" fillId="0" borderId="11" xfId="0" applyFont="1" applyBorder="1" applyAlignment="1">
      <alignment horizontal="center" vertical="center" textRotation="255" shrinkToFit="1"/>
    </xf>
    <xf numFmtId="0" fontId="24" fillId="0" borderId="11" xfId="0" applyFont="1" applyBorder="1" applyAlignment="1">
      <alignment vertical="center" textRotation="255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vertical="center"/>
    </xf>
    <xf numFmtId="49" fontId="23" fillId="0" borderId="11" xfId="0" applyNumberFormat="1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wrapText="1" shrinkToFit="1"/>
    </xf>
    <xf numFmtId="0" fontId="22" fillId="0" borderId="31" xfId="0" applyFont="1" applyBorder="1" applyAlignment="1">
      <alignment horizontal="center" vertical="center" wrapText="1" shrinkToFit="1"/>
    </xf>
    <xf numFmtId="0" fontId="22" fillId="0" borderId="25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49" fontId="22" fillId="25" borderId="25" xfId="0" applyNumberFormat="1" applyFont="1" applyFill="1" applyBorder="1" applyAlignment="1">
      <alignment horizontal="center" vertical="center" wrapText="1" shrinkToFit="1"/>
    </xf>
    <xf numFmtId="49" fontId="22" fillId="25" borderId="19" xfId="0" applyNumberFormat="1" applyFont="1" applyFill="1" applyBorder="1" applyAlignment="1">
      <alignment horizontal="center" vertical="center" wrapText="1" shrinkToFit="1"/>
    </xf>
    <xf numFmtId="49" fontId="22" fillId="24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0" fillId="0" borderId="32" xfId="0" applyBorder="1" applyAlignment="1">
      <alignment wrapText="1" shrinkToFit="1"/>
    </xf>
    <xf numFmtId="0" fontId="0" fillId="0" borderId="33" xfId="0" applyBorder="1" applyAlignment="1">
      <alignment wrapText="1" shrinkToFit="1"/>
    </xf>
    <xf numFmtId="0" fontId="0" fillId="0" borderId="27" xfId="0" applyBorder="1" applyAlignment="1">
      <alignment wrapText="1" shrinkToFit="1"/>
    </xf>
    <xf numFmtId="0" fontId="0" fillId="0" borderId="20" xfId="0" applyBorder="1" applyAlignment="1">
      <alignment wrapText="1" shrinkToFit="1"/>
    </xf>
    <xf numFmtId="49" fontId="22" fillId="24" borderId="14" xfId="0" applyNumberFormat="1" applyFont="1" applyFill="1" applyBorder="1" applyAlignment="1">
      <alignment horizontal="center" vertical="center" wrapText="1" shrinkToFit="1"/>
    </xf>
    <xf numFmtId="49" fontId="22" fillId="24" borderId="34" xfId="0" applyNumberFormat="1" applyFont="1" applyFill="1" applyBorder="1" applyAlignment="1">
      <alignment horizontal="center" vertical="center" wrapText="1" shrinkToFit="1"/>
    </xf>
    <xf numFmtId="49" fontId="22" fillId="0" borderId="25" xfId="0" applyNumberFormat="1" applyFont="1" applyFill="1" applyBorder="1" applyAlignment="1">
      <alignment horizontal="center" vertical="center" wrapText="1" shrinkToFit="1"/>
    </xf>
    <xf numFmtId="49" fontId="22" fillId="0" borderId="19" xfId="0" applyNumberFormat="1" applyFont="1" applyFill="1" applyBorder="1" applyAlignment="1">
      <alignment horizontal="center" vertical="center" wrapText="1" shrinkToFit="1"/>
    </xf>
    <xf numFmtId="49" fontId="22" fillId="0" borderId="34" xfId="0" applyNumberFormat="1" applyFont="1" applyFill="1" applyBorder="1" applyAlignment="1">
      <alignment horizontal="center" vertical="center" wrapText="1" shrinkToFit="1"/>
    </xf>
    <xf numFmtId="49" fontId="22" fillId="24" borderId="35" xfId="0" applyNumberFormat="1" applyFont="1" applyFill="1" applyBorder="1" applyAlignment="1">
      <alignment horizontal="center" vertical="center" wrapText="1" shrinkToFit="1"/>
    </xf>
    <xf numFmtId="49" fontId="22" fillId="24" borderId="36" xfId="0" applyNumberFormat="1" applyFont="1" applyFill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wrapText="1" shrinkToFit="1"/>
    </xf>
    <xf numFmtId="0" fontId="22" fillId="0" borderId="34" xfId="0" applyFont="1" applyBorder="1" applyAlignment="1">
      <alignment horizontal="center" vertical="center" wrapText="1" shrinkToFit="1"/>
    </xf>
    <xf numFmtId="49" fontId="22" fillId="24" borderId="12" xfId="0" applyNumberFormat="1" applyFont="1" applyFill="1" applyBorder="1" applyAlignment="1">
      <alignment horizontal="center" vertical="center" wrapText="1" shrinkToFit="1"/>
    </xf>
    <xf numFmtId="49" fontId="22" fillId="25" borderId="25" xfId="0" applyNumberFormat="1" applyFont="1" applyFill="1" applyBorder="1" applyAlignment="1">
      <alignment horizontal="center" vertical="center" wrapText="1"/>
    </xf>
    <xf numFmtId="49" fontId="22" fillId="25" borderId="19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49" fontId="30" fillId="24" borderId="34" xfId="0" applyNumberFormat="1" applyFont="1" applyFill="1" applyBorder="1" applyAlignment="1">
      <alignment horizontal="center" vertical="center" wrapText="1" shrinkToFit="1"/>
    </xf>
    <xf numFmtId="49" fontId="22" fillId="24" borderId="37" xfId="0" applyNumberFormat="1" applyFont="1" applyFill="1" applyBorder="1" applyAlignment="1">
      <alignment horizontal="center" vertical="center" wrapText="1" shrinkToFit="1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30" fillId="0" borderId="25" xfId="0" applyFont="1" applyBorder="1" applyAlignment="1">
      <alignment horizontal="center" vertical="center" wrapText="1" shrinkToFit="1"/>
    </xf>
    <xf numFmtId="0" fontId="30" fillId="0" borderId="19" xfId="0" applyFont="1" applyBorder="1" applyAlignment="1">
      <alignment horizontal="center" vertical="center" wrapText="1" shrinkToFit="1"/>
    </xf>
    <xf numFmtId="0" fontId="30" fillId="0" borderId="27" xfId="0" applyFont="1" applyBorder="1" applyAlignment="1">
      <alignment horizontal="center" vertical="center" wrapText="1" shrinkToFit="1"/>
    </xf>
    <xf numFmtId="0" fontId="30" fillId="0" borderId="20" xfId="0" applyFont="1" applyBorder="1" applyAlignment="1">
      <alignment horizontal="center" vertical="center" wrapText="1" shrinkToFit="1"/>
    </xf>
    <xf numFmtId="0" fontId="0" fillId="26" borderId="25" xfId="0" applyFill="1" applyBorder="1" applyAlignment="1">
      <alignment wrapText="1" shrinkToFit="1"/>
    </xf>
    <xf numFmtId="0" fontId="0" fillId="26" borderId="19" xfId="0" applyFill="1" applyBorder="1" applyAlignment="1">
      <alignment wrapText="1" shrinkToFit="1"/>
    </xf>
    <xf numFmtId="0" fontId="0" fillId="26" borderId="27" xfId="0" applyFill="1" applyBorder="1" applyAlignment="1">
      <alignment wrapText="1" shrinkToFit="1"/>
    </xf>
    <xf numFmtId="0" fontId="0" fillId="26" borderId="20" xfId="0" applyFill="1" applyBorder="1" applyAlignment="1">
      <alignment wrapText="1" shrinkToFit="1"/>
    </xf>
    <xf numFmtId="0" fontId="0" fillId="0" borderId="25" xfId="0" applyBorder="1" applyAlignment="1">
      <alignment wrapText="1" shrinkToFit="1"/>
    </xf>
    <xf numFmtId="0" fontId="0" fillId="0" borderId="19" xfId="0" applyBorder="1" applyAlignment="1">
      <alignment wrapText="1" shrinkToFit="1"/>
    </xf>
    <xf numFmtId="49" fontId="25" fillId="24" borderId="25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/>
    </xf>
    <xf numFmtId="0" fontId="0" fillId="25" borderId="25" xfId="0" applyFont="1" applyFill="1" applyBorder="1" applyAlignment="1">
      <alignment wrapText="1" shrinkToFit="1"/>
    </xf>
    <xf numFmtId="0" fontId="0" fillId="25" borderId="19" xfId="0" applyFont="1" applyFill="1" applyBorder="1" applyAlignment="1">
      <alignment wrapText="1" shrinkToFit="1"/>
    </xf>
    <xf numFmtId="0" fontId="0" fillId="25" borderId="27" xfId="0" applyFont="1" applyFill="1" applyBorder="1" applyAlignment="1">
      <alignment wrapText="1" shrinkToFit="1"/>
    </xf>
    <xf numFmtId="0" fontId="0" fillId="25" borderId="20" xfId="0" applyFont="1" applyFill="1" applyBorder="1" applyAlignment="1">
      <alignment wrapText="1" shrinkToFit="1"/>
    </xf>
    <xf numFmtId="49" fontId="22" fillId="24" borderId="13" xfId="0" applyNumberFormat="1" applyFont="1" applyFill="1" applyBorder="1" applyAlignment="1">
      <alignment horizontal="center" vertical="center" wrapText="1" shrinkToFit="1"/>
    </xf>
    <xf numFmtId="49" fontId="22" fillId="0" borderId="11" xfId="0" applyNumberFormat="1" applyFont="1" applyFill="1" applyBorder="1" applyAlignment="1">
      <alignment horizontal="center" vertical="center" wrapText="1" shrinkToFi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22" fillId="25" borderId="27" xfId="0" applyNumberFormat="1" applyFont="1" applyFill="1" applyBorder="1" applyAlignment="1">
      <alignment horizontal="center" vertical="center" wrapText="1" shrinkToFit="1"/>
    </xf>
    <xf numFmtId="49" fontId="22" fillId="25" borderId="20" xfId="0" applyNumberFormat="1" applyFont="1" applyFill="1" applyBorder="1" applyAlignment="1">
      <alignment horizontal="center" vertical="center" wrapText="1" shrinkToFit="1"/>
    </xf>
    <xf numFmtId="49" fontId="22" fillId="0" borderId="37" xfId="0" applyNumberFormat="1" applyFont="1" applyFill="1" applyBorder="1" applyAlignment="1">
      <alignment horizontal="center" vertical="center" wrapText="1" shrinkToFit="1"/>
    </xf>
    <xf numFmtId="49" fontId="22" fillId="0" borderId="13" xfId="0" applyNumberFormat="1" applyFont="1" applyFill="1" applyBorder="1" applyAlignment="1">
      <alignment horizontal="center" vertical="center" wrapText="1" shrinkToFit="1"/>
    </xf>
    <xf numFmtId="0" fontId="22" fillId="0" borderId="2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22" fillId="24" borderId="30" xfId="0" applyNumberFormat="1" applyFont="1" applyFill="1" applyBorder="1" applyAlignment="1">
      <alignment horizontal="center" vertical="center" wrapText="1"/>
    </xf>
    <xf numFmtId="49" fontId="22" fillId="24" borderId="31" xfId="0" applyNumberFormat="1" applyFont="1" applyFill="1" applyBorder="1" applyAlignment="1">
      <alignment horizontal="center" vertical="center" wrapText="1"/>
    </xf>
    <xf numFmtId="49" fontId="22" fillId="24" borderId="35" xfId="0" applyNumberFormat="1" applyFont="1" applyFill="1" applyBorder="1" applyAlignment="1">
      <alignment horizontal="center" vertical="center" wrapText="1"/>
    </xf>
    <xf numFmtId="49" fontId="22" fillId="24" borderId="36" xfId="0" applyNumberFormat="1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 wrapText="1" shrinkToFit="1"/>
    </xf>
    <xf numFmtId="49" fontId="22" fillId="0" borderId="20" xfId="0" applyNumberFormat="1" applyFont="1" applyFill="1" applyBorder="1" applyAlignment="1">
      <alignment horizontal="center" vertical="center" wrapText="1" shrinkToFit="1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49" fontId="27" fillId="0" borderId="25" xfId="0" applyNumberFormat="1" applyFont="1" applyFill="1" applyBorder="1" applyAlignment="1">
      <alignment horizontal="center" vertical="center" wrapText="1" shrinkToFit="1"/>
    </xf>
    <xf numFmtId="49" fontId="27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27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49" fontId="21" fillId="0" borderId="35" xfId="0" applyNumberFormat="1" applyFont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49" fontId="29" fillId="0" borderId="35" xfId="0" applyNumberFormat="1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37" xfId="0" applyFont="1" applyBorder="1" applyAlignment="1">
      <alignment horizont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22" fillId="0" borderId="34" xfId="0" applyFont="1" applyBorder="1" applyAlignment="1">
      <alignment horizontal="center"/>
    </xf>
    <xf numFmtId="49" fontId="22" fillId="24" borderId="37" xfId="0" applyNumberFormat="1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/>
    </xf>
    <xf numFmtId="49" fontId="29" fillId="0" borderId="34" xfId="0" applyNumberFormat="1" applyFont="1" applyFill="1" applyBorder="1" applyAlignment="1">
      <alignment horizontal="center" vertical="center" wrapText="1" shrinkToFit="1"/>
    </xf>
    <xf numFmtId="49" fontId="22" fillId="25" borderId="12" xfId="0" applyNumberFormat="1" applyFont="1" applyFill="1" applyBorder="1" applyAlignment="1">
      <alignment horizontal="center" vertical="center" wrapText="1"/>
    </xf>
    <xf numFmtId="49" fontId="22" fillId="24" borderId="34" xfId="0" applyNumberFormat="1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 shrinkToFit="1"/>
    </xf>
    <xf numFmtId="0" fontId="0" fillId="25" borderId="19" xfId="0" applyFont="1" applyFill="1" applyBorder="1" applyAlignment="1">
      <alignment horizontal="center" vertical="center" wrapText="1" shrinkToFit="1"/>
    </xf>
    <xf numFmtId="0" fontId="0" fillId="25" borderId="27" xfId="0" applyFont="1" applyFill="1" applyBorder="1" applyAlignment="1">
      <alignment horizontal="center" vertical="center" wrapText="1" shrinkToFit="1"/>
    </xf>
    <xf numFmtId="0" fontId="0" fillId="25" borderId="20" xfId="0" applyFont="1" applyFill="1" applyBorder="1" applyAlignment="1">
      <alignment horizontal="center" vertical="center" wrapText="1" shrinkToFit="1"/>
    </xf>
    <xf numFmtId="49" fontId="48" fillId="25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48" fillId="25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1" xfId="0" applyNumberFormat="1" applyFont="1" applyFill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49" fillId="25" borderId="27" xfId="0" applyFont="1" applyFill="1" applyBorder="1" applyAlignment="1" applyProtection="1">
      <alignment horizontal="center" vertical="center" wrapText="1" shrinkToFit="1"/>
      <protection locked="0"/>
    </xf>
    <xf numFmtId="0" fontId="49" fillId="25" borderId="20" xfId="0" applyFont="1" applyFill="1" applyBorder="1" applyAlignment="1" applyProtection="1">
      <alignment horizontal="center" vertical="center" wrapText="1" shrinkToFit="1"/>
      <protection locked="0"/>
    </xf>
    <xf numFmtId="0" fontId="24" fillId="0" borderId="0" xfId="0" applyFont="1" applyAlignment="1">
      <alignment wrapText="1" shrinkToFit="1"/>
    </xf>
    <xf numFmtId="49" fontId="50" fillId="0" borderId="13" xfId="0" applyNumberFormat="1" applyFont="1" applyFill="1" applyBorder="1" applyAlignment="1">
      <alignment horizontal="center" vertical="center" wrapText="1" shrinkToFit="1"/>
    </xf>
    <xf numFmtId="49" fontId="51" fillId="24" borderId="25" xfId="0" applyNumberFormat="1" applyFont="1" applyFill="1" applyBorder="1" applyAlignment="1">
      <alignment horizontal="center" vertical="center" wrapText="1" shrinkToFit="1"/>
    </xf>
    <xf numFmtId="49" fontId="51" fillId="24" borderId="19" xfId="0" applyNumberFormat="1" applyFont="1" applyFill="1" applyBorder="1" applyAlignment="1">
      <alignment horizontal="center" vertical="center" wrapText="1" shrinkToFit="1"/>
    </xf>
    <xf numFmtId="49" fontId="51" fillId="0" borderId="37" xfId="0" applyNumberFormat="1" applyFont="1" applyFill="1" applyBorder="1" applyAlignment="1">
      <alignment horizontal="center" vertical="center" wrapText="1" shrinkToFit="1"/>
    </xf>
    <xf numFmtId="0" fontId="50" fillId="0" borderId="25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49" fontId="51" fillId="25" borderId="25" xfId="0" applyNumberFormat="1" applyFont="1" applyFill="1" applyBorder="1" applyAlignment="1">
      <alignment horizontal="center" vertical="center" wrapText="1" shrinkToFit="1"/>
    </xf>
    <xf numFmtId="49" fontId="51" fillId="25" borderId="19" xfId="0" applyNumberFormat="1" applyFont="1" applyFill="1" applyBorder="1" applyAlignment="1">
      <alignment horizontal="center" vertical="center" wrapText="1" shrinkToFit="1"/>
    </xf>
    <xf numFmtId="0" fontId="53" fillId="0" borderId="27" xfId="0" applyFont="1" applyBorder="1" applyAlignment="1">
      <alignment horizontal="center" vertical="center" wrapText="1" shrinkToFit="1"/>
    </xf>
    <xf numFmtId="0" fontId="53" fillId="0" borderId="20" xfId="0" applyFont="1" applyBorder="1" applyAlignment="1">
      <alignment horizontal="center" vertical="center" wrapText="1" shrinkToFit="1"/>
    </xf>
    <xf numFmtId="49" fontId="50" fillId="25" borderId="25" xfId="0" applyNumberFormat="1" applyFont="1" applyFill="1" applyBorder="1" applyAlignment="1">
      <alignment horizontal="center" vertical="center" wrapText="1" shrinkToFit="1"/>
    </xf>
    <xf numFmtId="49" fontId="50" fillId="25" borderId="19" xfId="0" applyNumberFormat="1" applyFont="1" applyFill="1" applyBorder="1" applyAlignment="1">
      <alignment horizontal="center" vertical="center" wrapText="1" shrinkToFit="1"/>
    </xf>
    <xf numFmtId="0" fontId="52" fillId="0" borderId="27" xfId="0" applyFont="1" applyBorder="1" applyAlignment="1">
      <alignment horizontal="center" vertical="center" wrapText="1" shrinkToFit="1"/>
    </xf>
    <xf numFmtId="0" fontId="52" fillId="0" borderId="20" xfId="0" applyFont="1" applyBorder="1" applyAlignment="1">
      <alignment horizontal="center" vertical="center" wrapText="1" shrinkToFit="1"/>
    </xf>
    <xf numFmtId="0" fontId="31" fillId="0" borderId="11" xfId="0" applyFont="1" applyBorder="1" applyAlignment="1">
      <alignment vertical="center" textRotation="255" shrinkToFit="1"/>
    </xf>
    <xf numFmtId="0" fontId="20" fillId="0" borderId="12" xfId="0" applyFont="1" applyBorder="1" applyAlignment="1">
      <alignment horizontal="center" vertical="center" textRotation="180" wrapText="1"/>
    </xf>
    <xf numFmtId="0" fontId="20" fillId="0" borderId="14" xfId="0" applyFont="1" applyBorder="1" applyAlignment="1">
      <alignment horizontal="center" vertical="center" textRotation="180" wrapText="1"/>
    </xf>
    <xf numFmtId="0" fontId="20" fillId="0" borderId="13" xfId="0" applyFont="1" applyBorder="1" applyAlignment="1">
      <alignment horizontal="center" vertical="center" textRotation="180" wrapText="1"/>
    </xf>
    <xf numFmtId="0" fontId="36" fillId="0" borderId="25" xfId="0" applyFont="1" applyBorder="1" applyAlignment="1">
      <alignment horizontal="center" vertical="center" wrapText="1" shrinkToFit="1"/>
    </xf>
    <xf numFmtId="0" fontId="36" fillId="0" borderId="19" xfId="0" applyFont="1" applyBorder="1" applyAlignment="1">
      <alignment horizontal="center" vertical="center" wrapText="1" shrinkToFit="1"/>
    </xf>
    <xf numFmtId="0" fontId="36" fillId="0" borderId="27" xfId="0" applyFont="1" applyBorder="1" applyAlignment="1">
      <alignment horizontal="center" vertical="center" wrapText="1" shrinkToFit="1"/>
    </xf>
    <xf numFmtId="0" fontId="36" fillId="0" borderId="20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vertical="center" textRotation="90" wrapText="1"/>
    </xf>
    <xf numFmtId="0" fontId="20" fillId="0" borderId="14" xfId="0" applyFont="1" applyBorder="1" applyAlignment="1">
      <alignment vertical="center" textRotation="90" wrapText="1"/>
    </xf>
    <xf numFmtId="0" fontId="20" fillId="0" borderId="13" xfId="0" applyFont="1" applyBorder="1" applyAlignment="1">
      <alignment vertical="center" textRotation="90" wrapText="1"/>
    </xf>
    <xf numFmtId="49" fontId="22" fillId="0" borderId="24" xfId="0" applyNumberFormat="1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51" fillId="0" borderId="25" xfId="0" applyFont="1" applyBorder="1" applyAlignment="1">
      <alignment horizontal="center" vertical="center" wrapText="1" shrinkToFit="1"/>
    </xf>
    <xf numFmtId="0" fontId="51" fillId="0" borderId="19" xfId="0" applyFont="1" applyBorder="1" applyAlignment="1">
      <alignment horizontal="center" vertical="center" wrapText="1" shrinkToFit="1"/>
    </xf>
    <xf numFmtId="0" fontId="51" fillId="0" borderId="27" xfId="0" applyFont="1" applyBorder="1" applyAlignment="1">
      <alignment horizontal="center" vertical="center" wrapText="1" shrinkToFit="1"/>
    </xf>
    <xf numFmtId="0" fontId="51" fillId="0" borderId="20" xfId="0" applyFont="1" applyBorder="1" applyAlignment="1">
      <alignment horizontal="center" vertical="center" wrapText="1" shrinkToFit="1"/>
    </xf>
    <xf numFmtId="49" fontId="50" fillId="0" borderId="12" xfId="0" applyNumberFormat="1" applyFont="1" applyFill="1" applyBorder="1" applyAlignment="1">
      <alignment horizontal="center" vertical="center" wrapText="1" shrinkToFit="1"/>
    </xf>
    <xf numFmtId="49" fontId="54" fillId="24" borderId="34" xfId="0" applyNumberFormat="1" applyFont="1" applyFill="1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49" fontId="51" fillId="25" borderId="25" xfId="0" applyNumberFormat="1" applyFont="1" applyFill="1" applyBorder="1" applyAlignment="1">
      <alignment horizontal="center" vertical="center" wrapText="1"/>
    </xf>
    <xf numFmtId="49" fontId="51" fillId="25" borderId="19" xfId="0" applyNumberFormat="1" applyFont="1" applyFill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textRotation="255" shrinkToFit="1"/>
    </xf>
    <xf numFmtId="0" fontId="20" fillId="0" borderId="12" xfId="0" applyFont="1" applyBorder="1" applyAlignment="1">
      <alignment horizontal="center" vertical="center" textRotation="180" wrapText="1" shrinkToFit="1"/>
    </xf>
    <xf numFmtId="0" fontId="20" fillId="0" borderId="14" xfId="0" applyFont="1" applyBorder="1" applyAlignment="1">
      <alignment horizontal="center" vertical="center" textRotation="180" wrapText="1" shrinkToFit="1"/>
    </xf>
    <xf numFmtId="0" fontId="20" fillId="0" borderId="13" xfId="0" applyFont="1" applyBorder="1" applyAlignment="1">
      <alignment horizontal="center" vertical="center" textRotation="180" wrapText="1" shrinkToFit="1"/>
    </xf>
    <xf numFmtId="0" fontId="22" fillId="0" borderId="28" xfId="0" applyFont="1" applyBorder="1" applyAlignment="1">
      <alignment horizontal="center" wrapText="1"/>
    </xf>
    <xf numFmtId="0" fontId="22" fillId="0" borderId="29" xfId="0" applyFont="1" applyBorder="1" applyAlignment="1">
      <alignment wrapText="1"/>
    </xf>
    <xf numFmtId="0" fontId="22" fillId="0" borderId="28" xfId="0" applyFont="1" applyBorder="1" applyAlignment="1">
      <alignment wrapText="1" shrinkToFit="1"/>
    </xf>
    <xf numFmtId="0" fontId="22" fillId="0" borderId="29" xfId="0" applyFont="1" applyBorder="1" applyAlignment="1">
      <alignment wrapText="1" shrinkToFit="1"/>
    </xf>
    <xf numFmtId="0" fontId="0" fillId="0" borderId="24" xfId="0" applyBorder="1" applyAlignment="1">
      <alignment wrapText="1" shrinkToFit="1"/>
    </xf>
    <xf numFmtId="0" fontId="0" fillId="0" borderId="17" xfId="0" applyBorder="1" applyAlignment="1">
      <alignment wrapText="1" shrinkToFit="1"/>
    </xf>
    <xf numFmtId="0" fontId="0" fillId="0" borderId="0" xfId="0" applyAlignment="1">
      <alignment wrapText="1"/>
    </xf>
    <xf numFmtId="0" fontId="35" fillId="0" borderId="0" xfId="0" applyFont="1" applyAlignment="1">
      <alignment horizontal="right" vertical="center" wrapText="1"/>
    </xf>
    <xf numFmtId="0" fontId="35" fillId="0" borderId="0" xfId="0" applyFont="1" applyAlignment="1">
      <alignment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wrapText="1"/>
    </xf>
    <xf numFmtId="0" fontId="37" fillId="0" borderId="0" xfId="0" applyFont="1" applyAlignment="1">
      <alignment wrapText="1"/>
    </xf>
    <xf numFmtId="0" fontId="22" fillId="0" borderId="39" xfId="0" applyFont="1" applyBorder="1" applyAlignment="1">
      <alignment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48"/>
  <sheetViews>
    <sheetView tabSelected="1" view="pageBreakPreview" zoomScale="42" zoomScaleNormal="55" zoomScaleSheetLayoutView="42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5" sqref="K5"/>
    </sheetView>
  </sheetViews>
  <sheetFormatPr defaultColWidth="9.00390625" defaultRowHeight="12.75"/>
  <cols>
    <col min="1" max="1" width="9.25390625" style="0" customWidth="1"/>
    <col min="2" max="2" width="8.00390625" style="0" customWidth="1"/>
    <col min="3" max="3" width="13.875" style="0" customWidth="1"/>
    <col min="4" max="4" width="30.75390625" style="0" customWidth="1"/>
    <col min="5" max="5" width="45.875" style="0" customWidth="1"/>
    <col min="9" max="9" width="13.25390625" style="0" customWidth="1"/>
    <col min="11" max="11" width="59.875" style="0" customWidth="1"/>
  </cols>
  <sheetData>
    <row r="1" spans="1:16" ht="93" customHeight="1">
      <c r="A1" s="70"/>
      <c r="B1" s="71"/>
      <c r="C1" s="71"/>
      <c r="D1" s="80" t="s">
        <v>105</v>
      </c>
      <c r="E1" s="81"/>
      <c r="F1" s="81"/>
      <c r="G1" s="81"/>
      <c r="H1" s="81"/>
      <c r="I1" s="81"/>
      <c r="J1" s="81"/>
      <c r="K1" s="81"/>
      <c r="L1" s="21"/>
      <c r="M1" s="21"/>
      <c r="N1" s="21"/>
      <c r="O1" s="21"/>
      <c r="P1" s="21"/>
    </row>
    <row r="2" spans="1:16" ht="12.75" customHeight="1" hidden="1">
      <c r="A2" s="71"/>
      <c r="B2" s="71"/>
      <c r="C2" s="71"/>
      <c r="D2" s="81"/>
      <c r="E2" s="81"/>
      <c r="F2" s="81"/>
      <c r="G2" s="81"/>
      <c r="H2" s="81"/>
      <c r="I2" s="81"/>
      <c r="J2" s="81"/>
      <c r="K2" s="81"/>
      <c r="L2" s="21"/>
      <c r="M2" s="21"/>
      <c r="N2" s="21"/>
      <c r="O2" s="21"/>
      <c r="P2" s="21"/>
    </row>
    <row r="3" spans="1:11" ht="122.25" customHeight="1">
      <c r="A3" s="63"/>
      <c r="B3" s="63"/>
      <c r="C3" s="75" t="s">
        <v>121</v>
      </c>
      <c r="D3" s="75"/>
      <c r="E3" s="75"/>
      <c r="F3" s="75"/>
      <c r="G3" s="75"/>
      <c r="H3" s="75"/>
      <c r="I3" s="75"/>
      <c r="J3" s="75"/>
      <c r="K3" s="75"/>
    </row>
    <row r="4" spans="1:11" ht="60" customHeight="1">
      <c r="A4" s="38"/>
      <c r="B4" s="38"/>
      <c r="C4" s="73" t="s">
        <v>107</v>
      </c>
      <c r="D4" s="74"/>
      <c r="E4" s="74"/>
      <c r="F4" s="74"/>
      <c r="G4" s="74"/>
      <c r="H4" s="74"/>
      <c r="I4" s="74"/>
      <c r="J4" s="74"/>
      <c r="K4" s="74"/>
    </row>
    <row r="5" spans="1:11" ht="17.25" customHeight="1" thickBot="1">
      <c r="A5" s="38"/>
      <c r="B5" s="38"/>
      <c r="C5" s="37"/>
      <c r="D5" s="37"/>
      <c r="E5" s="37"/>
      <c r="F5" s="37"/>
      <c r="G5" s="37"/>
      <c r="H5" s="37"/>
      <c r="I5" s="37"/>
      <c r="J5" s="37"/>
      <c r="K5" s="37"/>
    </row>
    <row r="6" spans="1:11" s="1" customFormat="1" ht="31.5" customHeight="1" thickBot="1">
      <c r="A6" s="61" t="s">
        <v>97</v>
      </c>
      <c r="B6" s="62"/>
      <c r="C6" s="26" t="s">
        <v>98</v>
      </c>
      <c r="D6" s="72" t="s">
        <v>99</v>
      </c>
      <c r="E6" s="72"/>
      <c r="F6" s="51"/>
      <c r="G6" s="61" t="s">
        <v>97</v>
      </c>
      <c r="H6" s="62"/>
      <c r="I6" s="26" t="s">
        <v>98</v>
      </c>
      <c r="J6" s="72" t="s">
        <v>99</v>
      </c>
      <c r="K6" s="72"/>
    </row>
    <row r="7" spans="1:11" s="2" customFormat="1" ht="40.5" customHeight="1" thickTop="1">
      <c r="A7" s="64" t="s">
        <v>108</v>
      </c>
      <c r="B7" s="68" t="s">
        <v>0</v>
      </c>
      <c r="C7" s="50" t="s">
        <v>1</v>
      </c>
      <c r="D7" s="55" t="s">
        <v>100</v>
      </c>
      <c r="E7" s="56"/>
      <c r="F7" s="39"/>
      <c r="G7" s="76" t="s">
        <v>113</v>
      </c>
      <c r="H7" s="68" t="s">
        <v>0</v>
      </c>
      <c r="I7" s="41" t="s">
        <v>1</v>
      </c>
      <c r="J7" s="55" t="s">
        <v>124</v>
      </c>
      <c r="K7" s="56"/>
    </row>
    <row r="8" spans="1:11" s="1" customFormat="1" ht="37.5" customHeight="1" thickBot="1">
      <c r="A8" s="64"/>
      <c r="B8" s="68"/>
      <c r="C8" s="27" t="s">
        <v>37</v>
      </c>
      <c r="D8" s="59"/>
      <c r="E8" s="60"/>
      <c r="F8" s="39"/>
      <c r="G8" s="76"/>
      <c r="H8" s="68"/>
      <c r="I8" s="40" t="s">
        <v>37</v>
      </c>
      <c r="J8" s="59"/>
      <c r="K8" s="60"/>
    </row>
    <row r="9" spans="1:11" s="1" customFormat="1" ht="39" customHeight="1">
      <c r="A9" s="64"/>
      <c r="B9" s="68"/>
      <c r="C9" s="26" t="s">
        <v>3</v>
      </c>
      <c r="D9" s="55" t="s">
        <v>101</v>
      </c>
      <c r="E9" s="56"/>
      <c r="F9" s="39"/>
      <c r="G9" s="76"/>
      <c r="H9" s="68"/>
      <c r="I9" s="41" t="s">
        <v>3</v>
      </c>
      <c r="J9" s="55" t="s">
        <v>125</v>
      </c>
      <c r="K9" s="56"/>
    </row>
    <row r="10" spans="1:11" s="1" customFormat="1" ht="37.5" customHeight="1" thickBot="1">
      <c r="A10" s="64"/>
      <c r="B10" s="68"/>
      <c r="C10" s="28" t="s">
        <v>38</v>
      </c>
      <c r="D10" s="59"/>
      <c r="E10" s="60"/>
      <c r="F10" s="39"/>
      <c r="G10" s="76"/>
      <c r="H10" s="68"/>
      <c r="I10" s="42" t="s">
        <v>38</v>
      </c>
      <c r="J10" s="59"/>
      <c r="K10" s="60"/>
    </row>
    <row r="11" spans="1:11" s="1" customFormat="1" ht="39" customHeight="1">
      <c r="A11" s="64"/>
      <c r="B11" s="68"/>
      <c r="C11" s="26" t="s">
        <v>5</v>
      </c>
      <c r="D11" s="55" t="s">
        <v>118</v>
      </c>
      <c r="E11" s="56"/>
      <c r="F11" s="39"/>
      <c r="G11" s="76"/>
      <c r="H11" s="68"/>
      <c r="I11" s="41" t="s">
        <v>5</v>
      </c>
      <c r="J11" s="55" t="s">
        <v>103</v>
      </c>
      <c r="K11" s="56"/>
    </row>
    <row r="12" spans="1:11" s="1" customFormat="1" ht="54.75" customHeight="1" thickBot="1">
      <c r="A12" s="64"/>
      <c r="B12" s="68"/>
      <c r="C12" s="29" t="s">
        <v>96</v>
      </c>
      <c r="D12" s="59"/>
      <c r="E12" s="60"/>
      <c r="F12" s="39"/>
      <c r="G12" s="76"/>
      <c r="H12" s="68"/>
      <c r="I12" s="43" t="s">
        <v>96</v>
      </c>
      <c r="J12" s="57"/>
      <c r="K12" s="58"/>
    </row>
    <row r="13" spans="1:11" s="1" customFormat="1" ht="42.75" customHeight="1">
      <c r="A13" s="64"/>
      <c r="B13" s="68"/>
      <c r="C13" s="26" t="s">
        <v>7</v>
      </c>
      <c r="D13" s="55" t="s">
        <v>119</v>
      </c>
      <c r="E13" s="56"/>
      <c r="F13" s="39"/>
      <c r="G13" s="76"/>
      <c r="H13" s="68"/>
      <c r="I13" s="41" t="s">
        <v>7</v>
      </c>
      <c r="J13" s="55" t="s">
        <v>104</v>
      </c>
      <c r="K13" s="56"/>
    </row>
    <row r="14" spans="1:11" s="1" customFormat="1" ht="56.25" customHeight="1" thickBot="1">
      <c r="A14" s="65"/>
      <c r="B14" s="69"/>
      <c r="C14" s="33" t="s">
        <v>40</v>
      </c>
      <c r="D14" s="59"/>
      <c r="E14" s="60"/>
      <c r="F14" s="39"/>
      <c r="G14" s="77"/>
      <c r="H14" s="69"/>
      <c r="I14" s="42" t="s">
        <v>40</v>
      </c>
      <c r="J14" s="57"/>
      <c r="K14" s="58"/>
    </row>
    <row r="15" spans="1:11" ht="43.5" customHeight="1">
      <c r="A15" s="64" t="s">
        <v>109</v>
      </c>
      <c r="B15" s="66" t="s">
        <v>11</v>
      </c>
      <c r="C15" s="34" t="s">
        <v>1</v>
      </c>
      <c r="D15" s="55" t="s">
        <v>103</v>
      </c>
      <c r="E15" s="56"/>
      <c r="F15" s="39"/>
      <c r="G15" s="76" t="s">
        <v>114</v>
      </c>
      <c r="H15" s="78" t="s">
        <v>11</v>
      </c>
      <c r="I15" s="45" t="s">
        <v>1</v>
      </c>
      <c r="J15" s="55" t="s">
        <v>103</v>
      </c>
      <c r="K15" s="56"/>
    </row>
    <row r="16" spans="1:11" ht="39.75" customHeight="1" thickBot="1">
      <c r="A16" s="64"/>
      <c r="B16" s="66"/>
      <c r="C16" s="35" t="s">
        <v>37</v>
      </c>
      <c r="D16" s="57"/>
      <c r="E16" s="58"/>
      <c r="F16" s="39"/>
      <c r="G16" s="76"/>
      <c r="H16" s="78"/>
      <c r="I16" s="44" t="s">
        <v>37</v>
      </c>
      <c r="J16" s="57"/>
      <c r="K16" s="58"/>
    </row>
    <row r="17" spans="1:11" ht="45" customHeight="1">
      <c r="A17" s="64"/>
      <c r="B17" s="66"/>
      <c r="C17" s="30" t="s">
        <v>3</v>
      </c>
      <c r="D17" s="55" t="s">
        <v>104</v>
      </c>
      <c r="E17" s="56"/>
      <c r="F17" s="39"/>
      <c r="G17" s="76"/>
      <c r="H17" s="78"/>
      <c r="I17" s="45" t="s">
        <v>3</v>
      </c>
      <c r="J17" s="55" t="s">
        <v>104</v>
      </c>
      <c r="K17" s="56"/>
    </row>
    <row r="18" spans="1:11" ht="44.25" customHeight="1" thickBot="1">
      <c r="A18" s="64"/>
      <c r="B18" s="66"/>
      <c r="C18" s="32" t="s">
        <v>38</v>
      </c>
      <c r="D18" s="57"/>
      <c r="E18" s="58"/>
      <c r="F18" s="39"/>
      <c r="G18" s="76"/>
      <c r="H18" s="78"/>
      <c r="I18" s="46" t="s">
        <v>38</v>
      </c>
      <c r="J18" s="57"/>
      <c r="K18" s="58"/>
    </row>
    <row r="19" spans="1:11" ht="34.5" customHeight="1">
      <c r="A19" s="64"/>
      <c r="B19" s="66"/>
      <c r="C19" s="31" t="s">
        <v>5</v>
      </c>
      <c r="D19" s="55" t="s">
        <v>122</v>
      </c>
      <c r="E19" s="56"/>
      <c r="F19" s="39"/>
      <c r="G19" s="76"/>
      <c r="H19" s="78"/>
      <c r="I19" s="47" t="s">
        <v>5</v>
      </c>
      <c r="J19" s="55" t="s">
        <v>122</v>
      </c>
      <c r="K19" s="56"/>
    </row>
    <row r="20" spans="1:11" ht="54" customHeight="1" thickBot="1">
      <c r="A20" s="64"/>
      <c r="B20" s="66"/>
      <c r="C20" s="36" t="s">
        <v>96</v>
      </c>
      <c r="D20" s="59"/>
      <c r="E20" s="60"/>
      <c r="F20" s="39"/>
      <c r="G20" s="76"/>
      <c r="H20" s="78"/>
      <c r="I20" s="48" t="s">
        <v>96</v>
      </c>
      <c r="J20" s="59"/>
      <c r="K20" s="60"/>
    </row>
    <row r="21" spans="1:11" ht="34.5" customHeight="1">
      <c r="A21" s="64"/>
      <c r="B21" s="66"/>
      <c r="C21" s="31" t="s">
        <v>7</v>
      </c>
      <c r="D21" s="55" t="s">
        <v>123</v>
      </c>
      <c r="E21" s="56"/>
      <c r="F21" s="39"/>
      <c r="G21" s="76"/>
      <c r="H21" s="78"/>
      <c r="I21" s="47" t="s">
        <v>7</v>
      </c>
      <c r="J21" s="55" t="s">
        <v>123</v>
      </c>
      <c r="K21" s="56"/>
    </row>
    <row r="22" spans="1:11" ht="49.5" customHeight="1" thickBot="1">
      <c r="A22" s="65"/>
      <c r="B22" s="67"/>
      <c r="C22" s="32" t="s">
        <v>40</v>
      </c>
      <c r="D22" s="59"/>
      <c r="E22" s="60"/>
      <c r="F22" s="39"/>
      <c r="G22" s="77"/>
      <c r="H22" s="79"/>
      <c r="I22" s="46" t="s">
        <v>40</v>
      </c>
      <c r="J22" s="59"/>
      <c r="K22" s="60"/>
    </row>
    <row r="23" spans="1:11" ht="36.75" customHeight="1">
      <c r="A23" s="64" t="s">
        <v>112</v>
      </c>
      <c r="B23" s="66" t="s">
        <v>12</v>
      </c>
      <c r="C23" s="26" t="s">
        <v>1</v>
      </c>
      <c r="D23" s="55" t="s">
        <v>124</v>
      </c>
      <c r="E23" s="56"/>
      <c r="F23" s="39"/>
      <c r="G23" s="76" t="s">
        <v>115</v>
      </c>
      <c r="H23" s="78" t="s">
        <v>12</v>
      </c>
      <c r="I23" s="41" t="s">
        <v>1</v>
      </c>
      <c r="J23" s="55" t="s">
        <v>120</v>
      </c>
      <c r="K23" s="56"/>
    </row>
    <row r="24" spans="1:11" ht="54.75" customHeight="1" thickBot="1">
      <c r="A24" s="64"/>
      <c r="B24" s="66"/>
      <c r="C24" s="27" t="s">
        <v>37</v>
      </c>
      <c r="D24" s="59"/>
      <c r="E24" s="60"/>
      <c r="F24" s="39"/>
      <c r="G24" s="76"/>
      <c r="H24" s="78"/>
      <c r="I24" s="40" t="s">
        <v>37</v>
      </c>
      <c r="J24" s="57"/>
      <c r="K24" s="58"/>
    </row>
    <row r="25" spans="1:11" ht="32.25" customHeight="1">
      <c r="A25" s="64"/>
      <c r="B25" s="66"/>
      <c r="C25" s="26" t="s">
        <v>3</v>
      </c>
      <c r="D25" s="55" t="s">
        <v>125</v>
      </c>
      <c r="E25" s="56"/>
      <c r="F25" s="39"/>
      <c r="G25" s="76"/>
      <c r="H25" s="78"/>
      <c r="I25" s="41" t="s">
        <v>3</v>
      </c>
      <c r="J25" s="55" t="s">
        <v>120</v>
      </c>
      <c r="K25" s="56"/>
    </row>
    <row r="26" spans="1:11" ht="57.75" customHeight="1" thickBot="1">
      <c r="A26" s="64"/>
      <c r="B26" s="66"/>
      <c r="C26" s="28" t="s">
        <v>38</v>
      </c>
      <c r="D26" s="59"/>
      <c r="E26" s="60"/>
      <c r="F26" s="39"/>
      <c r="G26" s="76"/>
      <c r="H26" s="78"/>
      <c r="I26" s="42" t="s">
        <v>38</v>
      </c>
      <c r="J26" s="57"/>
      <c r="K26" s="58"/>
    </row>
    <row r="27" spans="1:11" ht="39.75" customHeight="1">
      <c r="A27" s="64"/>
      <c r="B27" s="66"/>
      <c r="C27" s="26" t="s">
        <v>5</v>
      </c>
      <c r="D27" s="55" t="s">
        <v>122</v>
      </c>
      <c r="E27" s="56"/>
      <c r="F27" s="39"/>
      <c r="G27" s="76"/>
      <c r="H27" s="78"/>
      <c r="I27" s="41" t="s">
        <v>5</v>
      </c>
      <c r="J27" s="55" t="s">
        <v>100</v>
      </c>
      <c r="K27" s="56"/>
    </row>
    <row r="28" spans="1:11" ht="45" customHeight="1" thickBot="1">
      <c r="A28" s="64"/>
      <c r="B28" s="66"/>
      <c r="C28" s="29" t="s">
        <v>96</v>
      </c>
      <c r="D28" s="59"/>
      <c r="E28" s="60"/>
      <c r="F28" s="39"/>
      <c r="G28" s="76"/>
      <c r="H28" s="78"/>
      <c r="I28" s="43" t="s">
        <v>96</v>
      </c>
      <c r="J28" s="59"/>
      <c r="K28" s="60"/>
    </row>
    <row r="29" spans="1:11" ht="36" customHeight="1">
      <c r="A29" s="64"/>
      <c r="B29" s="66"/>
      <c r="C29" s="26" t="s">
        <v>7</v>
      </c>
      <c r="D29" s="55" t="s">
        <v>123</v>
      </c>
      <c r="E29" s="56"/>
      <c r="F29" s="39"/>
      <c r="G29" s="76"/>
      <c r="H29" s="78"/>
      <c r="I29" s="41" t="s">
        <v>7</v>
      </c>
      <c r="J29" s="55" t="s">
        <v>101</v>
      </c>
      <c r="K29" s="56"/>
    </row>
    <row r="30" spans="1:11" ht="52.5" customHeight="1" thickBot="1">
      <c r="A30" s="65"/>
      <c r="B30" s="67"/>
      <c r="C30" s="28" t="s">
        <v>40</v>
      </c>
      <c r="D30" s="59"/>
      <c r="E30" s="60"/>
      <c r="F30" s="39"/>
      <c r="G30" s="77"/>
      <c r="H30" s="79"/>
      <c r="I30" s="42" t="s">
        <v>40</v>
      </c>
      <c r="J30" s="59"/>
      <c r="K30" s="60"/>
    </row>
    <row r="31" spans="1:11" ht="41.25" customHeight="1">
      <c r="A31" s="64" t="s">
        <v>110</v>
      </c>
      <c r="B31" s="82" t="s">
        <v>13</v>
      </c>
      <c r="C31" s="26" t="s">
        <v>1</v>
      </c>
      <c r="D31" s="55" t="s">
        <v>100</v>
      </c>
      <c r="E31" s="56"/>
      <c r="F31" s="39"/>
      <c r="G31" s="76" t="s">
        <v>116</v>
      </c>
      <c r="H31" s="53" t="s">
        <v>13</v>
      </c>
      <c r="I31" s="41" t="s">
        <v>1</v>
      </c>
      <c r="J31" s="55" t="s">
        <v>100</v>
      </c>
      <c r="K31" s="56"/>
    </row>
    <row r="32" spans="1:11" ht="37.5" customHeight="1" thickBot="1">
      <c r="A32" s="64"/>
      <c r="B32" s="82"/>
      <c r="C32" s="27" t="s">
        <v>37</v>
      </c>
      <c r="D32" s="59"/>
      <c r="E32" s="60"/>
      <c r="F32" s="39"/>
      <c r="G32" s="76"/>
      <c r="H32" s="53"/>
      <c r="I32" s="40" t="s">
        <v>37</v>
      </c>
      <c r="J32" s="59"/>
      <c r="K32" s="60"/>
    </row>
    <row r="33" spans="1:11" ht="39.75" customHeight="1">
      <c r="A33" s="64"/>
      <c r="B33" s="82"/>
      <c r="C33" s="26" t="s">
        <v>3</v>
      </c>
      <c r="D33" s="55" t="s">
        <v>101</v>
      </c>
      <c r="E33" s="56"/>
      <c r="F33" s="39"/>
      <c r="G33" s="76"/>
      <c r="H33" s="53"/>
      <c r="I33" s="41" t="s">
        <v>3</v>
      </c>
      <c r="J33" s="55" t="s">
        <v>101</v>
      </c>
      <c r="K33" s="56"/>
    </row>
    <row r="34" spans="1:11" ht="45" customHeight="1" thickBot="1">
      <c r="A34" s="64"/>
      <c r="B34" s="82"/>
      <c r="C34" s="28" t="s">
        <v>38</v>
      </c>
      <c r="D34" s="59"/>
      <c r="E34" s="60"/>
      <c r="F34" s="39"/>
      <c r="G34" s="76"/>
      <c r="H34" s="53"/>
      <c r="I34" s="42" t="s">
        <v>38</v>
      </c>
      <c r="J34" s="59"/>
      <c r="K34" s="60"/>
    </row>
    <row r="35" spans="1:11" ht="43.5" customHeight="1">
      <c r="A35" s="64"/>
      <c r="B35" s="82"/>
      <c r="C35" s="26" t="s">
        <v>5</v>
      </c>
      <c r="D35" s="55" t="s">
        <v>126</v>
      </c>
      <c r="E35" s="56"/>
      <c r="F35" s="39"/>
      <c r="G35" s="76"/>
      <c r="H35" s="53"/>
      <c r="I35" s="41" t="s">
        <v>5</v>
      </c>
      <c r="J35" s="55" t="s">
        <v>125</v>
      </c>
      <c r="K35" s="56"/>
    </row>
    <row r="36" spans="1:11" ht="45" customHeight="1" thickBot="1">
      <c r="A36" s="64"/>
      <c r="B36" s="82"/>
      <c r="C36" s="29" t="s">
        <v>96</v>
      </c>
      <c r="D36" s="59"/>
      <c r="E36" s="60"/>
      <c r="F36" s="39"/>
      <c r="G36" s="76"/>
      <c r="H36" s="53"/>
      <c r="I36" s="43" t="s">
        <v>96</v>
      </c>
      <c r="J36" s="59"/>
      <c r="K36" s="60"/>
    </row>
    <row r="37" spans="1:11" ht="36" customHeight="1">
      <c r="A37" s="64"/>
      <c r="B37" s="82"/>
      <c r="C37" s="26" t="s">
        <v>7</v>
      </c>
      <c r="D37" s="55" t="s">
        <v>127</v>
      </c>
      <c r="E37" s="56"/>
      <c r="F37" s="39"/>
      <c r="G37" s="76"/>
      <c r="H37" s="53"/>
      <c r="I37" s="41" t="s">
        <v>7</v>
      </c>
      <c r="J37" s="55" t="s">
        <v>123</v>
      </c>
      <c r="K37" s="56"/>
    </row>
    <row r="38" spans="1:11" ht="48.75" customHeight="1" thickBot="1">
      <c r="A38" s="65"/>
      <c r="B38" s="83"/>
      <c r="C38" s="28" t="s">
        <v>40</v>
      </c>
      <c r="D38" s="59"/>
      <c r="E38" s="60"/>
      <c r="F38" s="39"/>
      <c r="G38" s="77"/>
      <c r="H38" s="54"/>
      <c r="I38" s="42" t="s">
        <v>40</v>
      </c>
      <c r="J38" s="59"/>
      <c r="K38" s="60"/>
    </row>
    <row r="39" spans="1:11" ht="35.25" customHeight="1">
      <c r="A39" s="64" t="s">
        <v>111</v>
      </c>
      <c r="B39" s="53" t="s">
        <v>14</v>
      </c>
      <c r="C39" s="26" t="s">
        <v>1</v>
      </c>
      <c r="D39" s="55" t="s">
        <v>102</v>
      </c>
      <c r="E39" s="56"/>
      <c r="F39" s="39"/>
      <c r="G39" s="76" t="s">
        <v>117</v>
      </c>
      <c r="H39" s="53" t="s">
        <v>14</v>
      </c>
      <c r="I39" s="41" t="s">
        <v>1</v>
      </c>
      <c r="J39" s="55" t="s">
        <v>119</v>
      </c>
      <c r="K39" s="56"/>
    </row>
    <row r="40" spans="1:11" ht="50.25" customHeight="1" thickBot="1">
      <c r="A40" s="64"/>
      <c r="B40" s="53"/>
      <c r="C40" s="27" t="s">
        <v>37</v>
      </c>
      <c r="D40" s="59"/>
      <c r="E40" s="60"/>
      <c r="F40" s="39"/>
      <c r="G40" s="76"/>
      <c r="H40" s="53"/>
      <c r="I40" s="40" t="s">
        <v>37</v>
      </c>
      <c r="J40" s="59"/>
      <c r="K40" s="60"/>
    </row>
    <row r="41" spans="1:11" ht="39" customHeight="1">
      <c r="A41" s="64"/>
      <c r="B41" s="53"/>
      <c r="C41" s="26" t="s">
        <v>3</v>
      </c>
      <c r="D41" s="55" t="s">
        <v>102</v>
      </c>
      <c r="E41" s="56"/>
      <c r="F41" s="39"/>
      <c r="G41" s="76"/>
      <c r="H41" s="53"/>
      <c r="I41" s="41" t="s">
        <v>3</v>
      </c>
      <c r="J41" s="55" t="s">
        <v>102</v>
      </c>
      <c r="K41" s="56"/>
    </row>
    <row r="42" spans="1:11" ht="50.25" customHeight="1" thickBot="1">
      <c r="A42" s="64"/>
      <c r="B42" s="53"/>
      <c r="C42" s="28" t="s">
        <v>38</v>
      </c>
      <c r="D42" s="59"/>
      <c r="E42" s="60"/>
      <c r="F42" s="39"/>
      <c r="G42" s="76"/>
      <c r="H42" s="53"/>
      <c r="I42" s="42" t="s">
        <v>38</v>
      </c>
      <c r="J42" s="59"/>
      <c r="K42" s="60"/>
    </row>
    <row r="43" spans="1:11" ht="39.75" customHeight="1">
      <c r="A43" s="64"/>
      <c r="B43" s="53"/>
      <c r="C43" s="26" t="s">
        <v>5</v>
      </c>
      <c r="D43" s="55" t="s">
        <v>118</v>
      </c>
      <c r="E43" s="56"/>
      <c r="F43" s="39"/>
      <c r="G43" s="76"/>
      <c r="H43" s="53"/>
      <c r="I43" s="41" t="s">
        <v>5</v>
      </c>
      <c r="J43" s="55"/>
      <c r="K43" s="56"/>
    </row>
    <row r="44" spans="1:11" ht="45" customHeight="1" thickBot="1">
      <c r="A44" s="64"/>
      <c r="B44" s="53"/>
      <c r="C44" s="29" t="s">
        <v>96</v>
      </c>
      <c r="D44" s="59"/>
      <c r="E44" s="60"/>
      <c r="F44" s="39"/>
      <c r="G44" s="76"/>
      <c r="H44" s="53"/>
      <c r="I44" s="43" t="s">
        <v>96</v>
      </c>
      <c r="J44" s="59"/>
      <c r="K44" s="60"/>
    </row>
    <row r="45" spans="1:11" ht="34.5" customHeight="1">
      <c r="A45" s="64"/>
      <c r="B45" s="53"/>
      <c r="C45" s="26" t="s">
        <v>7</v>
      </c>
      <c r="D45" s="55" t="s">
        <v>119</v>
      </c>
      <c r="E45" s="56"/>
      <c r="F45" s="39"/>
      <c r="G45" s="76"/>
      <c r="H45" s="53"/>
      <c r="I45" s="41" t="s">
        <v>7</v>
      </c>
      <c r="J45" s="55"/>
      <c r="K45" s="56"/>
    </row>
    <row r="46" spans="1:11" ht="42.75" customHeight="1" thickBot="1">
      <c r="A46" s="65"/>
      <c r="B46" s="54"/>
      <c r="C46" s="28" t="s">
        <v>40</v>
      </c>
      <c r="D46" s="59"/>
      <c r="E46" s="60"/>
      <c r="F46" s="52"/>
      <c r="G46" s="77"/>
      <c r="H46" s="54"/>
      <c r="I46" s="42" t="s">
        <v>40</v>
      </c>
      <c r="J46" s="59"/>
      <c r="K46" s="60"/>
    </row>
    <row r="47" ht="21.75" customHeight="1"/>
    <row r="48" spans="4:10" ht="20.25" customHeight="1">
      <c r="D48" s="49" t="s">
        <v>106</v>
      </c>
      <c r="E48" s="49"/>
      <c r="F48" s="49"/>
      <c r="G48" s="49"/>
      <c r="H48" s="49"/>
      <c r="I48" s="49"/>
      <c r="J48" s="49"/>
    </row>
  </sheetData>
  <sheetProtection/>
  <mergeCells count="69">
    <mergeCell ref="A31:A38"/>
    <mergeCell ref="B31:B38"/>
    <mergeCell ref="G31:G38"/>
    <mergeCell ref="H31:H38"/>
    <mergeCell ref="D25:E26"/>
    <mergeCell ref="D37:E38"/>
    <mergeCell ref="D35:E36"/>
    <mergeCell ref="D31:E32"/>
    <mergeCell ref="D33:E34"/>
    <mergeCell ref="J15:K16"/>
    <mergeCell ref="J17:K18"/>
    <mergeCell ref="J13:K14"/>
    <mergeCell ref="J9:K10"/>
    <mergeCell ref="J11:K12"/>
    <mergeCell ref="D15:E16"/>
    <mergeCell ref="D1:K2"/>
    <mergeCell ref="J31:K32"/>
    <mergeCell ref="J39:K40"/>
    <mergeCell ref="J41:K42"/>
    <mergeCell ref="J43:K44"/>
    <mergeCell ref="J23:K24"/>
    <mergeCell ref="J25:K26"/>
    <mergeCell ref="J27:K28"/>
    <mergeCell ref="J29:K30"/>
    <mergeCell ref="J19:K20"/>
    <mergeCell ref="J45:K46"/>
    <mergeCell ref="G39:G46"/>
    <mergeCell ref="H39:H46"/>
    <mergeCell ref="J33:K34"/>
    <mergeCell ref="J35:K36"/>
    <mergeCell ref="J37:K38"/>
    <mergeCell ref="J7:K8"/>
    <mergeCell ref="D11:E12"/>
    <mergeCell ref="J21:K22"/>
    <mergeCell ref="G15:G22"/>
    <mergeCell ref="H15:H22"/>
    <mergeCell ref="G23:G30"/>
    <mergeCell ref="H23:H30"/>
    <mergeCell ref="D21:E22"/>
    <mergeCell ref="H7:H14"/>
    <mergeCell ref="D9:E10"/>
    <mergeCell ref="A39:A46"/>
    <mergeCell ref="A1:C2"/>
    <mergeCell ref="D6:E6"/>
    <mergeCell ref="D13:E14"/>
    <mergeCell ref="C4:K4"/>
    <mergeCell ref="C3:K3"/>
    <mergeCell ref="D7:E8"/>
    <mergeCell ref="G7:G14"/>
    <mergeCell ref="G6:H6"/>
    <mergeCell ref="J6:K6"/>
    <mergeCell ref="A6:B6"/>
    <mergeCell ref="A3:B3"/>
    <mergeCell ref="A15:A22"/>
    <mergeCell ref="B15:B22"/>
    <mergeCell ref="A23:A30"/>
    <mergeCell ref="B23:B30"/>
    <mergeCell ref="A7:A14"/>
    <mergeCell ref="B7:B14"/>
    <mergeCell ref="B39:B46"/>
    <mergeCell ref="D17:E18"/>
    <mergeCell ref="D29:E30"/>
    <mergeCell ref="D23:E24"/>
    <mergeCell ref="D27:E28"/>
    <mergeCell ref="D45:E46"/>
    <mergeCell ref="D39:E40"/>
    <mergeCell ref="D43:E44"/>
    <mergeCell ref="D19:E20"/>
    <mergeCell ref="D41:E42"/>
  </mergeCells>
  <printOptions horizontalCentered="1"/>
  <pageMargins left="0" right="0" top="0" bottom="0" header="0" footer="0"/>
  <pageSetup fitToHeight="1" fitToWidth="1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Y23" sqref="Y23"/>
    </sheetView>
  </sheetViews>
  <sheetFormatPr defaultColWidth="9.00390625" defaultRowHeight="12.75"/>
  <cols>
    <col min="1" max="1" width="9.75390625" style="0" customWidth="1"/>
    <col min="2" max="2" width="11.00390625" style="0" customWidth="1"/>
    <col min="22" max="22" width="9.125" style="0" customWidth="1"/>
    <col min="23" max="23" width="0.12890625" style="0" customWidth="1"/>
    <col min="24" max="24" width="9.125" style="0" hidden="1" customWidth="1"/>
  </cols>
  <sheetData>
    <row r="1" spans="1:26" ht="28.5" thickBot="1">
      <c r="A1" s="5"/>
      <c r="B1" s="5"/>
      <c r="C1" s="89" t="s">
        <v>25</v>
      </c>
      <c r="D1" s="89"/>
      <c r="E1" s="72" t="s">
        <v>26</v>
      </c>
      <c r="F1" s="72"/>
      <c r="G1" s="72" t="s">
        <v>27</v>
      </c>
      <c r="H1" s="72"/>
      <c r="I1" s="89" t="s">
        <v>28</v>
      </c>
      <c r="J1" s="89"/>
      <c r="K1" s="72" t="s">
        <v>29</v>
      </c>
      <c r="L1" s="72"/>
      <c r="M1" s="72" t="s">
        <v>30</v>
      </c>
      <c r="N1" s="72"/>
      <c r="O1" s="72" t="s">
        <v>31</v>
      </c>
      <c r="P1" s="99"/>
      <c r="Q1" s="72" t="s">
        <v>32</v>
      </c>
      <c r="R1" s="72"/>
      <c r="S1" s="72" t="s">
        <v>33</v>
      </c>
      <c r="T1" s="99"/>
      <c r="U1" s="72" t="s">
        <v>34</v>
      </c>
      <c r="V1" s="99"/>
      <c r="W1" s="72" t="s">
        <v>23</v>
      </c>
      <c r="X1" s="99"/>
      <c r="Y1" s="5"/>
      <c r="Z1" s="5"/>
    </row>
    <row r="2" spans="1:26" ht="24.75" thickBot="1" thickTop="1">
      <c r="A2" s="84" t="s">
        <v>0</v>
      </c>
      <c r="B2" s="10" t="s">
        <v>1</v>
      </c>
      <c r="C2" s="100"/>
      <c r="D2" s="100"/>
      <c r="E2" s="100"/>
      <c r="F2" s="100"/>
      <c r="G2" s="100"/>
      <c r="H2" s="100"/>
      <c r="I2" s="96"/>
      <c r="J2" s="97"/>
      <c r="K2" s="101"/>
      <c r="L2" s="102"/>
      <c r="M2" s="103"/>
      <c r="N2" s="104"/>
      <c r="O2" s="100"/>
      <c r="P2" s="100"/>
      <c r="Q2" s="107"/>
      <c r="R2" s="107"/>
      <c r="S2" s="107"/>
      <c r="T2" s="107"/>
      <c r="U2" s="107"/>
      <c r="V2" s="107"/>
      <c r="W2" s="109"/>
      <c r="X2" s="110"/>
      <c r="Y2" s="10" t="s">
        <v>1</v>
      </c>
      <c r="Z2" s="84" t="s">
        <v>0</v>
      </c>
    </row>
    <row r="3" spans="1:26" ht="21" customHeight="1" thickBot="1">
      <c r="A3" s="84"/>
      <c r="B3" s="11" t="s">
        <v>2</v>
      </c>
      <c r="C3" s="111"/>
      <c r="D3" s="111"/>
      <c r="E3" s="111"/>
      <c r="F3" s="111"/>
      <c r="G3" s="111"/>
      <c r="H3" s="111"/>
      <c r="I3" s="112"/>
      <c r="J3" s="113"/>
      <c r="K3" s="114"/>
      <c r="L3" s="114"/>
      <c r="M3" s="105"/>
      <c r="N3" s="106"/>
      <c r="O3" s="111"/>
      <c r="P3" s="111"/>
      <c r="Q3" s="108"/>
      <c r="R3" s="108"/>
      <c r="S3" s="108"/>
      <c r="T3" s="108"/>
      <c r="U3" s="108"/>
      <c r="V3" s="108"/>
      <c r="W3" s="94"/>
      <c r="X3" s="95"/>
      <c r="Y3" s="11" t="s">
        <v>2</v>
      </c>
      <c r="Z3" s="84"/>
    </row>
    <row r="4" spans="1:26" ht="21" thickBot="1">
      <c r="A4" s="84"/>
      <c r="B4" s="10" t="s">
        <v>3</v>
      </c>
      <c r="C4" s="90"/>
      <c r="D4" s="91"/>
      <c r="E4" s="96"/>
      <c r="F4" s="97"/>
      <c r="G4" s="96"/>
      <c r="H4" s="97"/>
      <c r="I4" s="116"/>
      <c r="J4" s="116"/>
      <c r="K4" s="101"/>
      <c r="L4" s="102"/>
      <c r="M4" s="117"/>
      <c r="N4" s="118"/>
      <c r="O4" s="90"/>
      <c r="P4" s="91"/>
      <c r="Q4" s="96"/>
      <c r="R4" s="97"/>
      <c r="S4" s="107"/>
      <c r="T4" s="107"/>
      <c r="U4" s="107"/>
      <c r="V4" s="107"/>
      <c r="W4" s="96"/>
      <c r="X4" s="97"/>
      <c r="Y4" s="10" t="s">
        <v>3</v>
      </c>
      <c r="Z4" s="84"/>
    </row>
    <row r="5" spans="1:26" ht="21" thickBot="1">
      <c r="A5" s="84"/>
      <c r="B5" s="12" t="s">
        <v>4</v>
      </c>
      <c r="C5" s="115"/>
      <c r="D5" s="115"/>
      <c r="E5" s="94"/>
      <c r="F5" s="95"/>
      <c r="G5" s="94"/>
      <c r="H5" s="95"/>
      <c r="I5" s="108"/>
      <c r="J5" s="108"/>
      <c r="K5" s="94"/>
      <c r="L5" s="95"/>
      <c r="M5" s="119"/>
      <c r="N5" s="120"/>
      <c r="O5" s="115"/>
      <c r="P5" s="115"/>
      <c r="Q5" s="94"/>
      <c r="R5" s="95"/>
      <c r="S5" s="108"/>
      <c r="T5" s="108"/>
      <c r="U5" s="108"/>
      <c r="V5" s="108"/>
      <c r="W5" s="94"/>
      <c r="X5" s="95"/>
      <c r="Y5" s="12" t="s">
        <v>4</v>
      </c>
      <c r="Z5" s="84"/>
    </row>
    <row r="6" spans="1:26" ht="31.5" customHeight="1" thickBot="1">
      <c r="A6" s="84"/>
      <c r="B6" s="6" t="s">
        <v>5</v>
      </c>
      <c r="C6" s="3"/>
      <c r="D6" s="3"/>
      <c r="E6" s="3"/>
      <c r="F6" s="3"/>
      <c r="G6" s="3"/>
      <c r="H6" s="4"/>
      <c r="I6" s="4"/>
      <c r="J6" s="6"/>
      <c r="K6" s="8"/>
      <c r="L6" s="6"/>
      <c r="M6" s="7"/>
      <c r="N6" s="8"/>
      <c r="O6" s="6"/>
      <c r="P6" s="8"/>
      <c r="Q6" s="7"/>
      <c r="R6" s="8"/>
      <c r="S6" s="6"/>
      <c r="T6" s="8"/>
      <c r="U6" s="6"/>
      <c r="V6" s="8"/>
      <c r="W6" s="17"/>
      <c r="X6" s="18"/>
      <c r="Y6" s="6" t="s">
        <v>5</v>
      </c>
      <c r="Z6" s="84"/>
    </row>
    <row r="7" spans="1:26" ht="21" thickBot="1">
      <c r="A7" s="84"/>
      <c r="B7" s="10" t="s">
        <v>5</v>
      </c>
      <c r="C7" s="92"/>
      <c r="D7" s="93"/>
      <c r="E7" s="116"/>
      <c r="F7" s="116"/>
      <c r="G7" s="107"/>
      <c r="H7" s="107"/>
      <c r="I7" s="116"/>
      <c r="J7" s="116"/>
      <c r="K7" s="101"/>
      <c r="L7" s="102"/>
      <c r="M7" s="96"/>
      <c r="N7" s="97"/>
      <c r="O7" s="92"/>
      <c r="P7" s="93"/>
      <c r="Q7" s="100"/>
      <c r="R7" s="100"/>
      <c r="S7" s="107"/>
      <c r="T7" s="107"/>
      <c r="U7" s="92"/>
      <c r="V7" s="93"/>
      <c r="W7" s="96"/>
      <c r="X7" s="97"/>
      <c r="Y7" s="10" t="s">
        <v>5</v>
      </c>
      <c r="Z7" s="84"/>
    </row>
    <row r="8" spans="1:26" ht="12.75" customHeight="1" thickBot="1">
      <c r="A8" s="84"/>
      <c r="B8" s="13" t="s">
        <v>6</v>
      </c>
      <c r="C8" s="94"/>
      <c r="D8" s="95"/>
      <c r="E8" s="108"/>
      <c r="F8" s="108"/>
      <c r="G8" s="108"/>
      <c r="H8" s="108"/>
      <c r="I8" s="108"/>
      <c r="J8" s="108"/>
      <c r="K8" s="94"/>
      <c r="L8" s="95"/>
      <c r="M8" s="94"/>
      <c r="N8" s="95"/>
      <c r="O8" s="94"/>
      <c r="P8" s="95"/>
      <c r="Q8" s="111"/>
      <c r="R8" s="111"/>
      <c r="S8" s="123"/>
      <c r="T8" s="123"/>
      <c r="U8" s="121"/>
      <c r="V8" s="122"/>
      <c r="W8" s="94"/>
      <c r="X8" s="95"/>
      <c r="Y8" s="13" t="s">
        <v>6</v>
      </c>
      <c r="Z8" s="84"/>
    </row>
    <row r="9" spans="1:26" ht="21" thickBot="1">
      <c r="A9" s="84"/>
      <c r="B9" s="10" t="s">
        <v>7</v>
      </c>
      <c r="C9" s="96"/>
      <c r="D9" s="97"/>
      <c r="E9" s="124"/>
      <c r="F9" s="124"/>
      <c r="G9" s="107"/>
      <c r="H9" s="107"/>
      <c r="I9" s="96"/>
      <c r="J9" s="97"/>
      <c r="K9" s="125"/>
      <c r="L9" s="126"/>
      <c r="M9" s="100"/>
      <c r="N9" s="100"/>
      <c r="O9" s="96"/>
      <c r="P9" s="97"/>
      <c r="Q9" s="100"/>
      <c r="R9" s="100"/>
      <c r="S9" s="131"/>
      <c r="T9" s="132"/>
      <c r="U9" s="92"/>
      <c r="V9" s="93"/>
      <c r="W9" s="96"/>
      <c r="X9" s="97"/>
      <c r="Y9" s="10" t="s">
        <v>7</v>
      </c>
      <c r="Z9" s="84"/>
    </row>
    <row r="10" spans="1:26" ht="13.5" customHeight="1" thickBot="1">
      <c r="A10" s="84"/>
      <c r="B10" s="12" t="s">
        <v>8</v>
      </c>
      <c r="C10" s="94"/>
      <c r="D10" s="95"/>
      <c r="E10" s="108"/>
      <c r="F10" s="108"/>
      <c r="G10" s="108"/>
      <c r="H10" s="108"/>
      <c r="I10" s="94"/>
      <c r="J10" s="95"/>
      <c r="K10" s="127"/>
      <c r="L10" s="128"/>
      <c r="M10" s="111"/>
      <c r="N10" s="111"/>
      <c r="O10" s="94"/>
      <c r="P10" s="95"/>
      <c r="Q10" s="111"/>
      <c r="R10" s="111"/>
      <c r="S10" s="133"/>
      <c r="T10" s="134"/>
      <c r="U10" s="121"/>
      <c r="V10" s="122"/>
      <c r="W10" s="94"/>
      <c r="X10" s="95"/>
      <c r="Y10" s="12" t="s">
        <v>8</v>
      </c>
      <c r="Z10" s="84"/>
    </row>
    <row r="11" spans="1:26" ht="13.5" customHeight="1" thickBot="1">
      <c r="A11" s="84"/>
      <c r="B11" s="14" t="s">
        <v>9</v>
      </c>
      <c r="C11" s="98"/>
      <c r="D11" s="98"/>
      <c r="E11" s="124"/>
      <c r="F11" s="124"/>
      <c r="G11" s="139"/>
      <c r="H11" s="140"/>
      <c r="I11" s="96"/>
      <c r="J11" s="97"/>
      <c r="K11" s="141"/>
      <c r="L11" s="142"/>
      <c r="M11" s="107"/>
      <c r="N11" s="107"/>
      <c r="O11" s="129"/>
      <c r="P11" s="130"/>
      <c r="Q11" s="129"/>
      <c r="R11" s="130"/>
      <c r="S11" s="135"/>
      <c r="T11" s="136"/>
      <c r="U11" s="135"/>
      <c r="V11" s="136"/>
      <c r="W11" s="96"/>
      <c r="X11" s="97"/>
      <c r="Y11" s="14" t="s">
        <v>9</v>
      </c>
      <c r="Z11" s="84"/>
    </row>
    <row r="12" spans="1:26" ht="21" customHeight="1" thickBot="1">
      <c r="A12" s="84"/>
      <c r="B12" s="11" t="s">
        <v>10</v>
      </c>
      <c r="C12" s="98"/>
      <c r="D12" s="98"/>
      <c r="E12" s="108"/>
      <c r="F12" s="108"/>
      <c r="G12" s="105"/>
      <c r="H12" s="106"/>
      <c r="I12" s="94"/>
      <c r="J12" s="95"/>
      <c r="K12" s="119"/>
      <c r="L12" s="120"/>
      <c r="M12" s="108"/>
      <c r="N12" s="108"/>
      <c r="O12" s="94"/>
      <c r="P12" s="95"/>
      <c r="Q12" s="94"/>
      <c r="R12" s="95"/>
      <c r="S12" s="137"/>
      <c r="T12" s="138"/>
      <c r="U12" s="137"/>
      <c r="V12" s="138"/>
      <c r="W12" s="94"/>
      <c r="X12" s="95"/>
      <c r="Y12" s="11" t="s">
        <v>10</v>
      </c>
      <c r="Z12" s="84"/>
    </row>
    <row r="13" spans="1:26" ht="21" thickBot="1">
      <c r="A13" s="84" t="s">
        <v>11</v>
      </c>
      <c r="B13" s="10" t="s">
        <v>1</v>
      </c>
      <c r="C13" s="124"/>
      <c r="D13" s="124"/>
      <c r="E13" s="96"/>
      <c r="F13" s="97"/>
      <c r="G13" s="139"/>
      <c r="H13" s="140"/>
      <c r="I13" s="139"/>
      <c r="J13" s="140"/>
      <c r="K13" s="98"/>
      <c r="L13" s="98"/>
      <c r="M13" s="96"/>
      <c r="N13" s="97"/>
      <c r="O13" s="109"/>
      <c r="P13" s="110"/>
      <c r="Q13" s="124"/>
      <c r="R13" s="124"/>
      <c r="S13" s="124"/>
      <c r="T13" s="124"/>
      <c r="U13" s="96"/>
      <c r="V13" s="97"/>
      <c r="W13" s="143"/>
      <c r="X13" s="144"/>
      <c r="Y13" s="10" t="s">
        <v>1</v>
      </c>
      <c r="Z13" s="84" t="s">
        <v>11</v>
      </c>
    </row>
    <row r="14" spans="1:26" ht="21" customHeight="1" thickBot="1">
      <c r="A14" s="84"/>
      <c r="B14" s="11" t="s">
        <v>2</v>
      </c>
      <c r="C14" s="108"/>
      <c r="D14" s="108"/>
      <c r="E14" s="94"/>
      <c r="F14" s="95"/>
      <c r="G14" s="105"/>
      <c r="H14" s="106"/>
      <c r="I14" s="105"/>
      <c r="J14" s="106"/>
      <c r="K14" s="98"/>
      <c r="L14" s="98"/>
      <c r="M14" s="94"/>
      <c r="N14" s="95"/>
      <c r="O14" s="94"/>
      <c r="P14" s="95"/>
      <c r="Q14" s="108"/>
      <c r="R14" s="108"/>
      <c r="S14" s="147"/>
      <c r="T14" s="147"/>
      <c r="U14" s="94"/>
      <c r="V14" s="95"/>
      <c r="W14" s="145"/>
      <c r="X14" s="146"/>
      <c r="Y14" s="11" t="s">
        <v>2</v>
      </c>
      <c r="Z14" s="84"/>
    </row>
    <row r="15" spans="1:26" ht="21" customHeight="1" thickBot="1">
      <c r="A15" s="84"/>
      <c r="B15" s="10" t="s">
        <v>3</v>
      </c>
      <c r="C15" s="124"/>
      <c r="D15" s="124"/>
      <c r="E15" s="139"/>
      <c r="F15" s="140"/>
      <c r="G15" s="96"/>
      <c r="H15" s="97"/>
      <c r="I15" s="148"/>
      <c r="J15" s="148"/>
      <c r="K15" s="139"/>
      <c r="L15" s="140"/>
      <c r="M15" s="96"/>
      <c r="N15" s="97"/>
      <c r="O15" s="124"/>
      <c r="P15" s="124"/>
      <c r="Q15" s="124"/>
      <c r="R15" s="124"/>
      <c r="S15" s="96"/>
      <c r="T15" s="97"/>
      <c r="U15" s="96"/>
      <c r="V15" s="97"/>
      <c r="W15" s="117"/>
      <c r="X15" s="118"/>
      <c r="Y15" s="10" t="s">
        <v>3</v>
      </c>
      <c r="Z15" s="84"/>
    </row>
    <row r="16" spans="1:26" ht="21" customHeight="1" thickBot="1">
      <c r="A16" s="84"/>
      <c r="B16" s="12" t="s">
        <v>4</v>
      </c>
      <c r="C16" s="108"/>
      <c r="D16" s="108"/>
      <c r="E16" s="105"/>
      <c r="F16" s="106"/>
      <c r="G16" s="94"/>
      <c r="H16" s="95"/>
      <c r="I16" s="148"/>
      <c r="J16" s="148"/>
      <c r="K16" s="105"/>
      <c r="L16" s="106"/>
      <c r="M16" s="94"/>
      <c r="N16" s="95"/>
      <c r="O16" s="108"/>
      <c r="P16" s="108"/>
      <c r="Q16" s="147"/>
      <c r="R16" s="147"/>
      <c r="S16" s="94"/>
      <c r="T16" s="95"/>
      <c r="U16" s="94"/>
      <c r="V16" s="95"/>
      <c r="W16" s="119"/>
      <c r="X16" s="120"/>
      <c r="Y16" s="12" t="s">
        <v>4</v>
      </c>
      <c r="Z16" s="84"/>
    </row>
    <row r="17" spans="1:26" ht="21" customHeight="1" thickBot="1">
      <c r="A17" s="84"/>
      <c r="B17" s="10" t="s">
        <v>5</v>
      </c>
      <c r="C17" s="124"/>
      <c r="D17" s="124"/>
      <c r="E17" s="149"/>
      <c r="F17" s="149"/>
      <c r="G17" s="96"/>
      <c r="H17" s="97"/>
      <c r="I17" s="150"/>
      <c r="J17" s="151"/>
      <c r="K17" s="139"/>
      <c r="L17" s="140"/>
      <c r="M17" s="96"/>
      <c r="N17" s="97"/>
      <c r="O17" s="96"/>
      <c r="P17" s="97"/>
      <c r="Q17" s="149"/>
      <c r="R17" s="149"/>
      <c r="S17" s="96"/>
      <c r="T17" s="97"/>
      <c r="U17" s="92"/>
      <c r="V17" s="93"/>
      <c r="W17" s="117"/>
      <c r="X17" s="118"/>
      <c r="Y17" s="10" t="s">
        <v>5</v>
      </c>
      <c r="Z17" s="84"/>
    </row>
    <row r="18" spans="1:26" ht="13.5" customHeight="1" thickBot="1">
      <c r="A18" s="84"/>
      <c r="B18" s="12" t="s">
        <v>6</v>
      </c>
      <c r="C18" s="108"/>
      <c r="D18" s="108"/>
      <c r="E18" s="149"/>
      <c r="F18" s="149"/>
      <c r="G18" s="94"/>
      <c r="H18" s="95"/>
      <c r="I18" s="119"/>
      <c r="J18" s="120"/>
      <c r="K18" s="105"/>
      <c r="L18" s="106"/>
      <c r="M18" s="94"/>
      <c r="N18" s="95"/>
      <c r="O18" s="119"/>
      <c r="P18" s="120"/>
      <c r="Q18" s="149"/>
      <c r="R18" s="149"/>
      <c r="S18" s="94"/>
      <c r="T18" s="95"/>
      <c r="U18" s="121"/>
      <c r="V18" s="122"/>
      <c r="W18" s="119"/>
      <c r="X18" s="120"/>
      <c r="Y18" s="12" t="s">
        <v>6</v>
      </c>
      <c r="Z18" s="84"/>
    </row>
    <row r="19" spans="1:26" ht="13.5" customHeight="1" thickBot="1">
      <c r="A19" s="84"/>
      <c r="B19" s="10" t="s">
        <v>7</v>
      </c>
      <c r="C19" s="149"/>
      <c r="D19" s="149"/>
      <c r="E19" s="96"/>
      <c r="F19" s="97"/>
      <c r="G19" s="124"/>
      <c r="H19" s="124"/>
      <c r="I19" s="96"/>
      <c r="J19" s="97"/>
      <c r="K19" s="96"/>
      <c r="L19" s="97"/>
      <c r="M19" s="150"/>
      <c r="N19" s="151"/>
      <c r="O19" s="149"/>
      <c r="P19" s="149"/>
      <c r="Q19" s="96"/>
      <c r="R19" s="97"/>
      <c r="S19" s="96"/>
      <c r="T19" s="97"/>
      <c r="U19" s="154"/>
      <c r="V19" s="154"/>
      <c r="W19" s="154"/>
      <c r="X19" s="154"/>
      <c r="Y19" s="10" t="s">
        <v>7</v>
      </c>
      <c r="Z19" s="84"/>
    </row>
    <row r="20" spans="1:26" ht="21" thickBot="1">
      <c r="A20" s="84"/>
      <c r="B20" s="12" t="s">
        <v>8</v>
      </c>
      <c r="C20" s="149"/>
      <c r="D20" s="149"/>
      <c r="E20" s="94"/>
      <c r="F20" s="95"/>
      <c r="G20" s="108"/>
      <c r="H20" s="108"/>
      <c r="I20" s="94"/>
      <c r="J20" s="95"/>
      <c r="K20" s="152"/>
      <c r="L20" s="153"/>
      <c r="M20" s="119"/>
      <c r="N20" s="120"/>
      <c r="O20" s="149"/>
      <c r="P20" s="149"/>
      <c r="Q20" s="94"/>
      <c r="R20" s="95"/>
      <c r="S20" s="94"/>
      <c r="T20" s="95"/>
      <c r="U20" s="155"/>
      <c r="V20" s="155"/>
      <c r="W20" s="155"/>
      <c r="X20" s="155"/>
      <c r="Y20" s="12" t="s">
        <v>8</v>
      </c>
      <c r="Z20" s="84"/>
    </row>
    <row r="21" spans="1:26" ht="21" thickBot="1">
      <c r="A21" s="84"/>
      <c r="B21" s="10" t="s">
        <v>9</v>
      </c>
      <c r="C21" s="139"/>
      <c r="D21" s="140"/>
      <c r="E21" s="139"/>
      <c r="F21" s="140"/>
      <c r="G21" s="149"/>
      <c r="H21" s="149"/>
      <c r="I21" s="96"/>
      <c r="J21" s="97"/>
      <c r="K21" s="96"/>
      <c r="L21" s="130"/>
      <c r="M21" s="150"/>
      <c r="N21" s="151"/>
      <c r="O21" s="149"/>
      <c r="P21" s="149"/>
      <c r="Q21" s="96"/>
      <c r="R21" s="97"/>
      <c r="S21" s="149"/>
      <c r="T21" s="149"/>
      <c r="U21" s="154"/>
      <c r="V21" s="154"/>
      <c r="W21" s="154"/>
      <c r="X21" s="154"/>
      <c r="Y21" s="10" t="s">
        <v>9</v>
      </c>
      <c r="Z21" s="84"/>
    </row>
    <row r="22" spans="1:26" ht="21" thickBot="1">
      <c r="A22" s="84"/>
      <c r="B22" s="11" t="s">
        <v>10</v>
      </c>
      <c r="C22" s="105"/>
      <c r="D22" s="106"/>
      <c r="E22" s="105"/>
      <c r="F22" s="106"/>
      <c r="G22" s="149"/>
      <c r="H22" s="149"/>
      <c r="I22" s="94"/>
      <c r="J22" s="95"/>
      <c r="K22" s="94"/>
      <c r="L22" s="95"/>
      <c r="M22" s="156"/>
      <c r="N22" s="157"/>
      <c r="O22" s="149"/>
      <c r="P22" s="149"/>
      <c r="Q22" s="94"/>
      <c r="R22" s="95"/>
      <c r="S22" s="149"/>
      <c r="T22" s="149"/>
      <c r="U22" s="155"/>
      <c r="V22" s="155"/>
      <c r="W22" s="155"/>
      <c r="X22" s="155"/>
      <c r="Y22" s="11" t="s">
        <v>10</v>
      </c>
      <c r="Z22" s="84"/>
    </row>
    <row r="23" spans="1:26" ht="21" thickBot="1">
      <c r="A23" s="85" t="s">
        <v>12</v>
      </c>
      <c r="B23" s="10" t="s">
        <v>1</v>
      </c>
      <c r="C23" s="154"/>
      <c r="D23" s="154"/>
      <c r="E23" s="154"/>
      <c r="F23" s="154"/>
      <c r="G23" s="158"/>
      <c r="H23" s="158"/>
      <c r="I23" s="100"/>
      <c r="J23" s="100"/>
      <c r="K23" s="109"/>
      <c r="L23" s="110"/>
      <c r="M23" s="150"/>
      <c r="N23" s="151"/>
      <c r="O23" s="154"/>
      <c r="P23" s="154"/>
      <c r="Q23" s="160"/>
      <c r="R23" s="161"/>
      <c r="S23" s="154"/>
      <c r="T23" s="154"/>
      <c r="U23" s="154"/>
      <c r="V23" s="154"/>
      <c r="W23" s="117"/>
      <c r="X23" s="118"/>
      <c r="Y23" s="10" t="s">
        <v>1</v>
      </c>
      <c r="Z23" s="85" t="s">
        <v>12</v>
      </c>
    </row>
    <row r="24" spans="1:26" ht="12.75" customHeight="1" thickBot="1">
      <c r="A24" s="86"/>
      <c r="B24" s="11" t="s">
        <v>2</v>
      </c>
      <c r="C24" s="111"/>
      <c r="D24" s="111"/>
      <c r="E24" s="111"/>
      <c r="F24" s="111"/>
      <c r="G24" s="159"/>
      <c r="H24" s="159"/>
      <c r="I24" s="108"/>
      <c r="J24" s="108"/>
      <c r="K24" s="94"/>
      <c r="L24" s="95"/>
      <c r="M24" s="119"/>
      <c r="N24" s="120"/>
      <c r="O24" s="111"/>
      <c r="P24" s="111"/>
      <c r="Q24" s="162"/>
      <c r="R24" s="163"/>
      <c r="S24" s="155"/>
      <c r="T24" s="155"/>
      <c r="U24" s="155"/>
      <c r="V24" s="155"/>
      <c r="W24" s="119"/>
      <c r="X24" s="120"/>
      <c r="Y24" s="11" t="s">
        <v>2</v>
      </c>
      <c r="Z24" s="86"/>
    </row>
    <row r="25" spans="1:26" ht="21" thickBot="1">
      <c r="A25" s="86"/>
      <c r="B25" s="10" t="s">
        <v>3</v>
      </c>
      <c r="C25" s="117"/>
      <c r="D25" s="142"/>
      <c r="E25" s="158"/>
      <c r="F25" s="158"/>
      <c r="G25" s="158"/>
      <c r="H25" s="158"/>
      <c r="I25" s="100"/>
      <c r="J25" s="100"/>
      <c r="K25" s="96"/>
      <c r="L25" s="97"/>
      <c r="M25" s="117"/>
      <c r="N25" s="118"/>
      <c r="O25" s="154"/>
      <c r="P25" s="154"/>
      <c r="Q25" s="158"/>
      <c r="R25" s="158"/>
      <c r="S25" s="154"/>
      <c r="T25" s="154"/>
      <c r="U25" s="109"/>
      <c r="V25" s="110"/>
      <c r="W25" s="109"/>
      <c r="X25" s="110"/>
      <c r="Y25" s="10" t="s">
        <v>3</v>
      </c>
      <c r="Z25" s="86"/>
    </row>
    <row r="26" spans="1:26" ht="21" customHeight="1" thickBot="1">
      <c r="A26" s="86"/>
      <c r="B26" s="12" t="s">
        <v>4</v>
      </c>
      <c r="C26" s="119"/>
      <c r="D26" s="120"/>
      <c r="E26" s="159"/>
      <c r="F26" s="159"/>
      <c r="G26" s="159"/>
      <c r="H26" s="159"/>
      <c r="I26" s="108"/>
      <c r="J26" s="108"/>
      <c r="K26" s="152"/>
      <c r="L26" s="153"/>
      <c r="M26" s="119"/>
      <c r="N26" s="120"/>
      <c r="O26" s="111"/>
      <c r="P26" s="111"/>
      <c r="Q26" s="159"/>
      <c r="R26" s="159"/>
      <c r="S26" s="155"/>
      <c r="T26" s="155"/>
      <c r="U26" s="94"/>
      <c r="V26" s="95"/>
      <c r="W26" s="164"/>
      <c r="X26" s="165"/>
      <c r="Y26" s="12" t="s">
        <v>4</v>
      </c>
      <c r="Z26" s="86"/>
    </row>
    <row r="27" spans="1:26" ht="21" customHeight="1" thickBot="1">
      <c r="A27" s="86"/>
      <c r="B27" s="10" t="s">
        <v>5</v>
      </c>
      <c r="C27" s="160"/>
      <c r="D27" s="161"/>
      <c r="E27" s="154"/>
      <c r="F27" s="154"/>
      <c r="G27" s="100"/>
      <c r="H27" s="100"/>
      <c r="I27" s="100"/>
      <c r="J27" s="100"/>
      <c r="K27" s="92"/>
      <c r="L27" s="93"/>
      <c r="M27" s="117"/>
      <c r="N27" s="118"/>
      <c r="O27" s="160"/>
      <c r="P27" s="161"/>
      <c r="Q27" s="109"/>
      <c r="R27" s="110"/>
      <c r="S27" s="160"/>
      <c r="T27" s="161"/>
      <c r="U27" s="117"/>
      <c r="V27" s="118"/>
      <c r="W27" s="117"/>
      <c r="X27" s="118"/>
      <c r="Y27" s="10" t="s">
        <v>5</v>
      </c>
      <c r="Z27" s="86"/>
    </row>
    <row r="28" spans="1:26" ht="21" customHeight="1" thickBot="1">
      <c r="A28" s="86"/>
      <c r="B28" s="12" t="s">
        <v>6</v>
      </c>
      <c r="C28" s="162"/>
      <c r="D28" s="163"/>
      <c r="E28" s="111"/>
      <c r="F28" s="111"/>
      <c r="G28" s="108"/>
      <c r="H28" s="108"/>
      <c r="I28" s="108"/>
      <c r="J28" s="108"/>
      <c r="K28" s="121"/>
      <c r="L28" s="122"/>
      <c r="M28" s="119"/>
      <c r="N28" s="120"/>
      <c r="O28" s="162"/>
      <c r="P28" s="163"/>
      <c r="Q28" s="94"/>
      <c r="R28" s="95"/>
      <c r="S28" s="162"/>
      <c r="T28" s="163"/>
      <c r="U28" s="119"/>
      <c r="V28" s="120"/>
      <c r="W28" s="119"/>
      <c r="X28" s="120"/>
      <c r="Y28" s="12" t="s">
        <v>6</v>
      </c>
      <c r="Z28" s="86"/>
    </row>
    <row r="29" spans="1:26" ht="21" customHeight="1" thickBot="1">
      <c r="A29" s="86"/>
      <c r="B29" s="10" t="s">
        <v>7</v>
      </c>
      <c r="C29" s="160"/>
      <c r="D29" s="161"/>
      <c r="E29" s="154"/>
      <c r="F29" s="154"/>
      <c r="G29" s="100"/>
      <c r="H29" s="100"/>
      <c r="I29" s="100"/>
      <c r="J29" s="100"/>
      <c r="K29" s="109"/>
      <c r="L29" s="110"/>
      <c r="M29" s="117"/>
      <c r="N29" s="118"/>
      <c r="O29" s="139"/>
      <c r="P29" s="140"/>
      <c r="Q29" s="100"/>
      <c r="R29" s="100"/>
      <c r="S29" s="160"/>
      <c r="T29" s="161"/>
      <c r="U29" s="109"/>
      <c r="V29" s="110"/>
      <c r="W29" s="117"/>
      <c r="X29" s="118"/>
      <c r="Y29" s="10" t="s">
        <v>7</v>
      </c>
      <c r="Z29" s="86"/>
    </row>
    <row r="30" spans="1:26" ht="21" thickBot="1">
      <c r="A30" s="86"/>
      <c r="B30" s="12" t="s">
        <v>8</v>
      </c>
      <c r="C30" s="162"/>
      <c r="D30" s="163"/>
      <c r="E30" s="111"/>
      <c r="F30" s="111"/>
      <c r="G30" s="108"/>
      <c r="H30" s="108"/>
      <c r="I30" s="108"/>
      <c r="J30" s="108"/>
      <c r="K30" s="94"/>
      <c r="L30" s="95"/>
      <c r="M30" s="119"/>
      <c r="N30" s="120"/>
      <c r="O30" s="105"/>
      <c r="P30" s="106"/>
      <c r="Q30" s="108"/>
      <c r="R30" s="108"/>
      <c r="S30" s="162"/>
      <c r="T30" s="163"/>
      <c r="U30" s="94"/>
      <c r="V30" s="95"/>
      <c r="W30" s="119"/>
      <c r="X30" s="120"/>
      <c r="Y30" s="12" t="s">
        <v>8</v>
      </c>
      <c r="Z30" s="86"/>
    </row>
    <row r="31" spans="1:26" ht="21" thickBot="1">
      <c r="A31" s="86"/>
      <c r="B31" s="10" t="s">
        <v>9</v>
      </c>
      <c r="C31" s="166"/>
      <c r="D31" s="167"/>
      <c r="E31" s="166"/>
      <c r="F31" s="167"/>
      <c r="G31" s="109"/>
      <c r="H31" s="110"/>
      <c r="I31" s="100"/>
      <c r="J31" s="100"/>
      <c r="K31" s="168"/>
      <c r="L31" s="130"/>
      <c r="M31" s="169"/>
      <c r="N31" s="169"/>
      <c r="O31" s="139"/>
      <c r="P31" s="140"/>
      <c r="Q31" s="170"/>
      <c r="R31" s="169"/>
      <c r="S31" s="160"/>
      <c r="T31" s="161"/>
      <c r="U31" s="171"/>
      <c r="V31" s="142"/>
      <c r="W31" s="172"/>
      <c r="X31" s="173"/>
      <c r="Y31" s="10" t="s">
        <v>9</v>
      </c>
      <c r="Z31" s="86"/>
    </row>
    <row r="32" spans="1:26" ht="12.75" customHeight="1" thickBot="1">
      <c r="A32" s="86"/>
      <c r="B32" s="11" t="s">
        <v>10</v>
      </c>
      <c r="C32" s="176"/>
      <c r="D32" s="177"/>
      <c r="E32" s="178"/>
      <c r="F32" s="179"/>
      <c r="G32" s="94"/>
      <c r="H32" s="95"/>
      <c r="I32" s="108"/>
      <c r="J32" s="108"/>
      <c r="K32" s="94"/>
      <c r="L32" s="95"/>
      <c r="M32" s="169"/>
      <c r="N32" s="169"/>
      <c r="O32" s="105"/>
      <c r="P32" s="106"/>
      <c r="Q32" s="169"/>
      <c r="R32" s="169"/>
      <c r="S32" s="162"/>
      <c r="T32" s="163"/>
      <c r="U32" s="119"/>
      <c r="V32" s="120"/>
      <c r="W32" s="174"/>
      <c r="X32" s="175"/>
      <c r="Y32" s="11" t="s">
        <v>10</v>
      </c>
      <c r="Z32" s="86"/>
    </row>
    <row r="33" spans="1:26" ht="13.5" customHeight="1" thickBot="1">
      <c r="A33" s="86" t="s">
        <v>13</v>
      </c>
      <c r="B33" s="6" t="s">
        <v>1</v>
      </c>
      <c r="C33" s="109"/>
      <c r="D33" s="110"/>
      <c r="E33" s="96"/>
      <c r="F33" s="97"/>
      <c r="G33" s="109"/>
      <c r="H33" s="110"/>
      <c r="I33" s="139"/>
      <c r="J33" s="140"/>
      <c r="K33" s="92"/>
      <c r="L33" s="93"/>
      <c r="M33" s="117"/>
      <c r="N33" s="118"/>
      <c r="O33" s="107"/>
      <c r="P33" s="107"/>
      <c r="Q33" s="96"/>
      <c r="R33" s="97"/>
      <c r="S33" s="170"/>
      <c r="T33" s="169"/>
      <c r="U33" s="154"/>
      <c r="V33" s="154"/>
      <c r="W33" s="154"/>
      <c r="X33" s="154"/>
      <c r="Y33" s="6" t="s">
        <v>1</v>
      </c>
      <c r="Z33" s="86" t="s">
        <v>13</v>
      </c>
    </row>
    <row r="34" spans="1:26" ht="12.75" customHeight="1" thickBot="1">
      <c r="A34" s="86"/>
      <c r="B34" s="9" t="s">
        <v>2</v>
      </c>
      <c r="C34" s="164"/>
      <c r="D34" s="165"/>
      <c r="E34" s="94"/>
      <c r="F34" s="95"/>
      <c r="G34" s="94"/>
      <c r="H34" s="95"/>
      <c r="I34" s="105"/>
      <c r="J34" s="106"/>
      <c r="K34" s="94"/>
      <c r="L34" s="95"/>
      <c r="M34" s="119"/>
      <c r="N34" s="120"/>
      <c r="O34" s="108"/>
      <c r="P34" s="108"/>
      <c r="Q34" s="94"/>
      <c r="R34" s="95"/>
      <c r="S34" s="169"/>
      <c r="T34" s="169"/>
      <c r="U34" s="155"/>
      <c r="V34" s="155"/>
      <c r="W34" s="155"/>
      <c r="X34" s="155"/>
      <c r="Y34" s="9" t="s">
        <v>2</v>
      </c>
      <c r="Z34" s="86"/>
    </row>
    <row r="35" spans="1:26" ht="21" thickBot="1">
      <c r="A35" s="86"/>
      <c r="B35" s="6" t="s">
        <v>3</v>
      </c>
      <c r="C35" s="96"/>
      <c r="D35" s="97"/>
      <c r="E35" s="96"/>
      <c r="F35" s="97"/>
      <c r="G35" s="109"/>
      <c r="H35" s="110"/>
      <c r="I35" s="124"/>
      <c r="J35" s="124"/>
      <c r="K35" s="92"/>
      <c r="L35" s="93"/>
      <c r="M35" s="107"/>
      <c r="N35" s="107"/>
      <c r="O35" s="107"/>
      <c r="P35" s="107"/>
      <c r="Q35" s="109"/>
      <c r="R35" s="110"/>
      <c r="S35" s="117"/>
      <c r="T35" s="118"/>
      <c r="U35" s="154"/>
      <c r="V35" s="154"/>
      <c r="W35" s="154"/>
      <c r="X35" s="154"/>
      <c r="Y35" s="6" t="s">
        <v>3</v>
      </c>
      <c r="Z35" s="86"/>
    </row>
    <row r="36" spans="1:26" ht="12.75" customHeight="1" thickBot="1">
      <c r="A36" s="86"/>
      <c r="B36" s="6" t="s">
        <v>4</v>
      </c>
      <c r="C36" s="94"/>
      <c r="D36" s="95"/>
      <c r="E36" s="94"/>
      <c r="F36" s="95"/>
      <c r="G36" s="94"/>
      <c r="H36" s="95"/>
      <c r="I36" s="180"/>
      <c r="J36" s="180"/>
      <c r="K36" s="94"/>
      <c r="L36" s="95"/>
      <c r="M36" s="108"/>
      <c r="N36" s="108"/>
      <c r="O36" s="108"/>
      <c r="P36" s="108"/>
      <c r="Q36" s="94"/>
      <c r="R36" s="95"/>
      <c r="S36" s="119"/>
      <c r="T36" s="120"/>
      <c r="U36" s="155"/>
      <c r="V36" s="155"/>
      <c r="W36" s="155"/>
      <c r="X36" s="155"/>
      <c r="Y36" s="6" t="s">
        <v>4</v>
      </c>
      <c r="Z36" s="86"/>
    </row>
    <row r="37" spans="1:26" ht="21" thickBot="1">
      <c r="A37" s="86"/>
      <c r="B37" s="6" t="s">
        <v>5</v>
      </c>
      <c r="C37" s="96"/>
      <c r="D37" s="97"/>
      <c r="E37" s="107"/>
      <c r="F37" s="107"/>
      <c r="G37" s="100"/>
      <c r="H37" s="100"/>
      <c r="I37" s="96"/>
      <c r="J37" s="97"/>
      <c r="K37" s="96"/>
      <c r="L37" s="97"/>
      <c r="M37" s="96"/>
      <c r="N37" s="97"/>
      <c r="O37" s="107"/>
      <c r="P37" s="107"/>
      <c r="Q37" s="107"/>
      <c r="R37" s="107"/>
      <c r="S37" s="154"/>
      <c r="T37" s="154"/>
      <c r="U37" s="154"/>
      <c r="V37" s="154"/>
      <c r="W37" s="109"/>
      <c r="X37" s="130"/>
      <c r="Y37" s="6" t="s">
        <v>5</v>
      </c>
      <c r="Z37" s="86"/>
    </row>
    <row r="38" spans="1:26" ht="21" thickBot="1">
      <c r="A38" s="86"/>
      <c r="B38" s="6" t="s">
        <v>6</v>
      </c>
      <c r="C38" s="94"/>
      <c r="D38" s="95"/>
      <c r="E38" s="108"/>
      <c r="F38" s="108"/>
      <c r="G38" s="108"/>
      <c r="H38" s="108"/>
      <c r="I38" s="119"/>
      <c r="J38" s="120"/>
      <c r="K38" s="94"/>
      <c r="L38" s="95"/>
      <c r="M38" s="94"/>
      <c r="N38" s="95"/>
      <c r="O38" s="108"/>
      <c r="P38" s="108"/>
      <c r="Q38" s="108"/>
      <c r="R38" s="108"/>
      <c r="S38" s="155"/>
      <c r="T38" s="155"/>
      <c r="U38" s="155"/>
      <c r="V38" s="155"/>
      <c r="W38" s="94"/>
      <c r="X38" s="95"/>
      <c r="Y38" s="6" t="s">
        <v>6</v>
      </c>
      <c r="Z38" s="86"/>
    </row>
    <row r="39" spans="1:26" ht="21" thickBot="1">
      <c r="A39" s="86"/>
      <c r="B39" s="6" t="s">
        <v>7</v>
      </c>
      <c r="C39" s="107"/>
      <c r="D39" s="107"/>
      <c r="E39" s="107"/>
      <c r="F39" s="107"/>
      <c r="G39" s="100"/>
      <c r="H39" s="100"/>
      <c r="I39" s="124"/>
      <c r="J39" s="124"/>
      <c r="K39" s="181"/>
      <c r="L39" s="182"/>
      <c r="M39" s="96"/>
      <c r="N39" s="97"/>
      <c r="O39" s="107"/>
      <c r="P39" s="107"/>
      <c r="Q39" s="107"/>
      <c r="R39" s="107"/>
      <c r="S39" s="154"/>
      <c r="T39" s="154"/>
      <c r="U39" s="154"/>
      <c r="V39" s="154"/>
      <c r="W39" s="154"/>
      <c r="X39" s="154"/>
      <c r="Y39" s="6" t="s">
        <v>7</v>
      </c>
      <c r="Z39" s="86"/>
    </row>
    <row r="40" spans="1:26" ht="21" thickBot="1">
      <c r="A40" s="86"/>
      <c r="B40" s="6" t="s">
        <v>8</v>
      </c>
      <c r="C40" s="108"/>
      <c r="D40" s="108"/>
      <c r="E40" s="108"/>
      <c r="F40" s="108"/>
      <c r="G40" s="108"/>
      <c r="H40" s="108"/>
      <c r="I40" s="180"/>
      <c r="J40" s="180"/>
      <c r="K40" s="183"/>
      <c r="L40" s="184"/>
      <c r="M40" s="94"/>
      <c r="N40" s="95"/>
      <c r="O40" s="108"/>
      <c r="P40" s="108"/>
      <c r="Q40" s="108"/>
      <c r="R40" s="108"/>
      <c r="S40" s="155"/>
      <c r="T40" s="155"/>
      <c r="U40" s="155"/>
      <c r="V40" s="155"/>
      <c r="W40" s="155"/>
      <c r="X40" s="155"/>
      <c r="Y40" s="6" t="s">
        <v>8</v>
      </c>
      <c r="Z40" s="86"/>
    </row>
    <row r="41" spans="1:26" ht="21" thickBot="1">
      <c r="A41" s="86"/>
      <c r="B41" s="6" t="s">
        <v>9</v>
      </c>
      <c r="C41" s="185"/>
      <c r="D41" s="185"/>
      <c r="E41" s="116"/>
      <c r="F41" s="116"/>
      <c r="G41" s="96"/>
      <c r="H41" s="97"/>
      <c r="I41" s="169"/>
      <c r="J41" s="169"/>
      <c r="K41" s="169"/>
      <c r="L41" s="169"/>
      <c r="M41" s="96"/>
      <c r="N41" s="97"/>
      <c r="O41" s="107"/>
      <c r="P41" s="107"/>
      <c r="Q41" s="169"/>
      <c r="R41" s="169"/>
      <c r="S41" s="154"/>
      <c r="T41" s="154"/>
      <c r="U41" s="139"/>
      <c r="V41" s="140"/>
      <c r="W41" s="154"/>
      <c r="X41" s="154"/>
      <c r="Y41" s="6" t="s">
        <v>9</v>
      </c>
      <c r="Z41" s="86"/>
    </row>
    <row r="42" spans="1:26" ht="21" thickBot="1">
      <c r="A42" s="86"/>
      <c r="B42" s="9" t="s">
        <v>10</v>
      </c>
      <c r="C42" s="187"/>
      <c r="D42" s="187"/>
      <c r="E42" s="186"/>
      <c r="F42" s="186"/>
      <c r="G42" s="119"/>
      <c r="H42" s="120"/>
      <c r="I42" s="169"/>
      <c r="J42" s="169"/>
      <c r="K42" s="169"/>
      <c r="L42" s="169"/>
      <c r="M42" s="94"/>
      <c r="N42" s="95"/>
      <c r="O42" s="108"/>
      <c r="P42" s="108"/>
      <c r="Q42" s="169"/>
      <c r="R42" s="169"/>
      <c r="S42" s="155"/>
      <c r="T42" s="155"/>
      <c r="U42" s="105"/>
      <c r="V42" s="106"/>
      <c r="W42" s="155"/>
      <c r="X42" s="155"/>
      <c r="Y42" s="9" t="s">
        <v>10</v>
      </c>
      <c r="Z42" s="86"/>
    </row>
    <row r="43" spans="1:26" ht="21" thickBot="1">
      <c r="A43" s="86" t="s">
        <v>14</v>
      </c>
      <c r="B43" s="6" t="s">
        <v>1</v>
      </c>
      <c r="C43" s="188"/>
      <c r="D43" s="188"/>
      <c r="E43" s="154"/>
      <c r="F43" s="154"/>
      <c r="G43" s="154"/>
      <c r="H43" s="154"/>
      <c r="I43" s="189"/>
      <c r="J43" s="189"/>
      <c r="K43" s="189"/>
      <c r="L43" s="189"/>
      <c r="M43" s="117"/>
      <c r="N43" s="118"/>
      <c r="O43" s="191"/>
      <c r="P43" s="191"/>
      <c r="Q43" s="154"/>
      <c r="R43" s="154"/>
      <c r="S43" s="148"/>
      <c r="T43" s="148"/>
      <c r="U43" s="148"/>
      <c r="V43" s="148"/>
      <c r="W43" s="148"/>
      <c r="X43" s="148"/>
      <c r="Y43" s="6" t="s">
        <v>1</v>
      </c>
      <c r="Z43" s="86" t="s">
        <v>14</v>
      </c>
    </row>
    <row r="44" spans="1:26" ht="21" customHeight="1" thickBot="1">
      <c r="A44" s="87"/>
      <c r="B44" s="9" t="s">
        <v>2</v>
      </c>
      <c r="C44" s="190"/>
      <c r="D44" s="190"/>
      <c r="E44" s="111"/>
      <c r="F44" s="111"/>
      <c r="G44" s="111"/>
      <c r="H44" s="111"/>
      <c r="I44" s="111"/>
      <c r="J44" s="111"/>
      <c r="K44" s="111"/>
      <c r="L44" s="111"/>
      <c r="M44" s="119"/>
      <c r="N44" s="120"/>
      <c r="O44" s="192"/>
      <c r="P44" s="192"/>
      <c r="Q44" s="111"/>
      <c r="R44" s="111"/>
      <c r="S44" s="148"/>
      <c r="T44" s="148"/>
      <c r="U44" s="148"/>
      <c r="V44" s="148"/>
      <c r="W44" s="148"/>
      <c r="X44" s="148"/>
      <c r="Y44" s="9" t="s">
        <v>2</v>
      </c>
      <c r="Z44" s="87"/>
    </row>
    <row r="45" spans="1:26" ht="21" thickBot="1">
      <c r="A45" s="87"/>
      <c r="B45" s="6" t="s">
        <v>3</v>
      </c>
      <c r="C45" s="188"/>
      <c r="D45" s="188"/>
      <c r="E45" s="154"/>
      <c r="F45" s="154"/>
      <c r="G45" s="154"/>
      <c r="H45" s="154"/>
      <c r="I45" s="191"/>
      <c r="J45" s="191"/>
      <c r="K45" s="92"/>
      <c r="L45" s="93"/>
      <c r="M45" s="117"/>
      <c r="N45" s="118"/>
      <c r="O45" s="188"/>
      <c r="P45" s="188"/>
      <c r="Q45" s="154"/>
      <c r="R45" s="154"/>
      <c r="S45" s="90"/>
      <c r="T45" s="91"/>
      <c r="U45" s="191"/>
      <c r="V45" s="191"/>
      <c r="W45" s="109"/>
      <c r="X45" s="130"/>
      <c r="Y45" s="6" t="s">
        <v>3</v>
      </c>
      <c r="Z45" s="87"/>
    </row>
    <row r="46" spans="1:26" ht="21" customHeight="1" thickBot="1">
      <c r="A46" s="87"/>
      <c r="B46" s="6" t="s">
        <v>4</v>
      </c>
      <c r="C46" s="190"/>
      <c r="D46" s="190"/>
      <c r="E46" s="111"/>
      <c r="F46" s="111"/>
      <c r="G46" s="111"/>
      <c r="H46" s="111"/>
      <c r="I46" s="192"/>
      <c r="J46" s="192"/>
      <c r="K46" s="94"/>
      <c r="L46" s="95"/>
      <c r="M46" s="119"/>
      <c r="N46" s="120"/>
      <c r="O46" s="190"/>
      <c r="P46" s="190"/>
      <c r="Q46" s="111"/>
      <c r="R46" s="111"/>
      <c r="S46" s="111"/>
      <c r="T46" s="111"/>
      <c r="U46" s="192"/>
      <c r="V46" s="192"/>
      <c r="W46" s="94"/>
      <c r="X46" s="95"/>
      <c r="Y46" s="6" t="s">
        <v>4</v>
      </c>
      <c r="Z46" s="87"/>
    </row>
    <row r="47" spans="1:26" ht="21" thickBot="1">
      <c r="A47" s="87"/>
      <c r="B47" s="6" t="s">
        <v>5</v>
      </c>
      <c r="C47" s="188"/>
      <c r="D47" s="188"/>
      <c r="E47" s="117"/>
      <c r="F47" s="118"/>
      <c r="G47" s="154"/>
      <c r="H47" s="154"/>
      <c r="I47" s="191"/>
      <c r="J47" s="191"/>
      <c r="K47" s="90"/>
      <c r="L47" s="91"/>
      <c r="M47" s="117"/>
      <c r="N47" s="118"/>
      <c r="O47" s="188"/>
      <c r="P47" s="188"/>
      <c r="Q47" s="149"/>
      <c r="R47" s="149"/>
      <c r="S47" s="90"/>
      <c r="T47" s="91"/>
      <c r="U47" s="191"/>
      <c r="V47" s="191"/>
      <c r="W47" s="154"/>
      <c r="X47" s="154"/>
      <c r="Y47" s="6" t="s">
        <v>5</v>
      </c>
      <c r="Z47" s="87"/>
    </row>
    <row r="48" spans="1:26" ht="12.75" customHeight="1" thickBot="1">
      <c r="A48" s="87"/>
      <c r="B48" s="6" t="s">
        <v>6</v>
      </c>
      <c r="C48" s="190"/>
      <c r="D48" s="190"/>
      <c r="E48" s="119"/>
      <c r="F48" s="120"/>
      <c r="G48" s="111"/>
      <c r="H48" s="111"/>
      <c r="I48" s="192"/>
      <c r="J48" s="192"/>
      <c r="K48" s="111"/>
      <c r="L48" s="111"/>
      <c r="M48" s="119"/>
      <c r="N48" s="120"/>
      <c r="O48" s="190"/>
      <c r="P48" s="190"/>
      <c r="Q48" s="149"/>
      <c r="R48" s="149"/>
      <c r="S48" s="111"/>
      <c r="T48" s="111"/>
      <c r="U48" s="192"/>
      <c r="V48" s="192"/>
      <c r="W48" s="111"/>
      <c r="X48" s="111"/>
      <c r="Y48" s="6" t="s">
        <v>6</v>
      </c>
      <c r="Z48" s="87"/>
    </row>
    <row r="49" spans="1:26" ht="21" thickBot="1">
      <c r="A49" s="87"/>
      <c r="B49" s="6" t="s">
        <v>7</v>
      </c>
      <c r="C49" s="117"/>
      <c r="D49" s="118"/>
      <c r="E49" s="109"/>
      <c r="F49" s="110"/>
      <c r="G49" s="109"/>
      <c r="H49" s="110"/>
      <c r="I49" s="191"/>
      <c r="J49" s="191"/>
      <c r="K49" s="96"/>
      <c r="L49" s="97"/>
      <c r="M49" s="191"/>
      <c r="N49" s="191"/>
      <c r="O49" s="117"/>
      <c r="P49" s="118"/>
      <c r="Q49" s="154"/>
      <c r="R49" s="154"/>
      <c r="S49" s="90"/>
      <c r="T49" s="91"/>
      <c r="U49" s="191"/>
      <c r="V49" s="191"/>
      <c r="W49" s="139"/>
      <c r="X49" s="140"/>
      <c r="Y49" s="6" t="s">
        <v>7</v>
      </c>
      <c r="Z49" s="87"/>
    </row>
    <row r="50" spans="1:26" ht="12.75" customHeight="1" thickBot="1">
      <c r="A50" s="87"/>
      <c r="B50" s="6" t="s">
        <v>8</v>
      </c>
      <c r="C50" s="119"/>
      <c r="D50" s="120"/>
      <c r="E50" s="94"/>
      <c r="F50" s="95"/>
      <c r="G50" s="94"/>
      <c r="H50" s="95"/>
      <c r="I50" s="192"/>
      <c r="J50" s="192"/>
      <c r="K50" s="152"/>
      <c r="L50" s="153"/>
      <c r="M50" s="192"/>
      <c r="N50" s="192"/>
      <c r="O50" s="119"/>
      <c r="P50" s="120"/>
      <c r="Q50" s="111"/>
      <c r="R50" s="111"/>
      <c r="S50" s="111"/>
      <c r="T50" s="111"/>
      <c r="U50" s="192"/>
      <c r="V50" s="192"/>
      <c r="W50" s="105"/>
      <c r="X50" s="106"/>
      <c r="Y50" s="6" t="s">
        <v>8</v>
      </c>
      <c r="Z50" s="87"/>
    </row>
    <row r="51" spans="1:26" ht="21" thickBot="1">
      <c r="A51" s="87"/>
      <c r="B51" s="6" t="s">
        <v>9</v>
      </c>
      <c r="C51" s="193"/>
      <c r="D51" s="142"/>
      <c r="E51" s="139"/>
      <c r="F51" s="140"/>
      <c r="G51" s="117"/>
      <c r="H51" s="118"/>
      <c r="I51" s="191"/>
      <c r="J51" s="191"/>
      <c r="K51" s="169"/>
      <c r="L51" s="169"/>
      <c r="M51" s="191"/>
      <c r="N51" s="191"/>
      <c r="O51" s="109"/>
      <c r="P51" s="110"/>
      <c r="Q51" s="154"/>
      <c r="R51" s="154"/>
      <c r="S51" s="149"/>
      <c r="T51" s="149"/>
      <c r="U51" s="129"/>
      <c r="V51" s="130"/>
      <c r="W51" s="194"/>
      <c r="X51" s="195"/>
      <c r="Y51" s="6" t="s">
        <v>9</v>
      </c>
      <c r="Z51" s="87"/>
    </row>
    <row r="52" spans="1:26" ht="12.75" customHeight="1" thickBot="1">
      <c r="A52" s="87"/>
      <c r="B52" s="9" t="s">
        <v>10</v>
      </c>
      <c r="C52" s="119"/>
      <c r="D52" s="120"/>
      <c r="E52" s="105"/>
      <c r="F52" s="106"/>
      <c r="G52" s="119"/>
      <c r="H52" s="120"/>
      <c r="I52" s="192"/>
      <c r="J52" s="192"/>
      <c r="K52" s="169"/>
      <c r="L52" s="169"/>
      <c r="M52" s="192"/>
      <c r="N52" s="192"/>
      <c r="O52" s="94"/>
      <c r="P52" s="95"/>
      <c r="Q52" s="111"/>
      <c r="R52" s="111"/>
      <c r="S52" s="149"/>
      <c r="T52" s="149"/>
      <c r="U52" s="94"/>
      <c r="V52" s="95"/>
      <c r="W52" s="196"/>
      <c r="X52" s="197"/>
      <c r="Y52" s="9" t="s">
        <v>10</v>
      </c>
      <c r="Z52" s="87"/>
    </row>
    <row r="53" spans="1:26" ht="21" thickBot="1">
      <c r="A53" s="86" t="s">
        <v>15</v>
      </c>
      <c r="B53" s="6" t="s">
        <v>1</v>
      </c>
      <c r="C53" s="109"/>
      <c r="D53" s="110"/>
      <c r="E53" s="109"/>
      <c r="F53" s="110"/>
      <c r="G53" s="154"/>
      <c r="H53" s="154"/>
      <c r="I53" s="109"/>
      <c r="J53" s="110"/>
      <c r="K53" s="109"/>
      <c r="L53" s="110"/>
      <c r="M53" s="109"/>
      <c r="N53" s="110"/>
      <c r="O53" s="154"/>
      <c r="P53" s="154"/>
      <c r="Q53" s="109"/>
      <c r="R53" s="110"/>
      <c r="S53" s="154"/>
      <c r="T53" s="154"/>
      <c r="U53" s="109"/>
      <c r="V53" s="110"/>
      <c r="W53" s="96"/>
      <c r="X53" s="97"/>
      <c r="Y53" s="6" t="s">
        <v>1</v>
      </c>
      <c r="Z53" s="86" t="s">
        <v>15</v>
      </c>
    </row>
    <row r="54" spans="1:26" ht="12.75" customHeight="1" thickBot="1">
      <c r="A54" s="88"/>
      <c r="B54" s="9" t="s">
        <v>2</v>
      </c>
      <c r="C54" s="94"/>
      <c r="D54" s="95"/>
      <c r="E54" s="94"/>
      <c r="F54" s="95"/>
      <c r="G54" s="111"/>
      <c r="H54" s="111"/>
      <c r="I54" s="94"/>
      <c r="J54" s="95"/>
      <c r="K54" s="94"/>
      <c r="L54" s="95"/>
      <c r="M54" s="94"/>
      <c r="N54" s="95"/>
      <c r="O54" s="155"/>
      <c r="P54" s="155"/>
      <c r="Q54" s="94"/>
      <c r="R54" s="95"/>
      <c r="S54" s="111"/>
      <c r="T54" s="111"/>
      <c r="U54" s="94"/>
      <c r="V54" s="95"/>
      <c r="W54" s="196"/>
      <c r="X54" s="197"/>
      <c r="Y54" s="9" t="s">
        <v>2</v>
      </c>
      <c r="Z54" s="88"/>
    </row>
    <row r="55" spans="1:26" ht="21" thickBot="1">
      <c r="A55" s="88"/>
      <c r="B55" s="6" t="s">
        <v>3</v>
      </c>
      <c r="C55" s="109"/>
      <c r="D55" s="110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09"/>
      <c r="V55" s="110"/>
      <c r="W55" s="154"/>
      <c r="X55" s="154"/>
      <c r="Y55" s="6" t="s">
        <v>3</v>
      </c>
      <c r="Z55" s="88"/>
    </row>
    <row r="56" spans="1:26" ht="13.5" customHeight="1" thickBot="1">
      <c r="A56" s="88"/>
      <c r="B56" s="6" t="s">
        <v>4</v>
      </c>
      <c r="C56" s="94"/>
      <c r="D56" s="95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94"/>
      <c r="V56" s="95"/>
      <c r="W56" s="111"/>
      <c r="X56" s="111"/>
      <c r="Y56" s="6" t="s">
        <v>4</v>
      </c>
      <c r="Z56" s="88"/>
    </row>
    <row r="57" spans="1:26" ht="13.5" customHeight="1" thickBot="1">
      <c r="A57" s="88"/>
      <c r="B57" s="6" t="s">
        <v>5</v>
      </c>
      <c r="C57" s="148"/>
      <c r="D57" s="148"/>
      <c r="E57" s="154"/>
      <c r="F57" s="154"/>
      <c r="G57" s="154"/>
      <c r="H57" s="154"/>
      <c r="I57" s="154"/>
      <c r="J57" s="154"/>
      <c r="K57" s="92"/>
      <c r="L57" s="93"/>
      <c r="M57" s="154"/>
      <c r="N57" s="154"/>
      <c r="O57" s="154"/>
      <c r="P57" s="154"/>
      <c r="Q57" s="109"/>
      <c r="R57" s="110"/>
      <c r="S57" s="154"/>
      <c r="T57" s="154"/>
      <c r="U57" s="154"/>
      <c r="V57" s="154"/>
      <c r="W57" s="109"/>
      <c r="X57" s="110"/>
      <c r="Y57" s="6" t="s">
        <v>5</v>
      </c>
      <c r="Z57" s="88"/>
    </row>
    <row r="58" spans="1:26" ht="21" thickBot="1">
      <c r="A58" s="88"/>
      <c r="B58" s="6" t="s">
        <v>16</v>
      </c>
      <c r="C58" s="148"/>
      <c r="D58" s="148"/>
      <c r="E58" s="111"/>
      <c r="F58" s="111"/>
      <c r="G58" s="111"/>
      <c r="H58" s="111"/>
      <c r="I58" s="111"/>
      <c r="J58" s="111"/>
      <c r="K58" s="121"/>
      <c r="L58" s="122"/>
      <c r="M58" s="111"/>
      <c r="N58" s="111"/>
      <c r="O58" s="111"/>
      <c r="P58" s="111"/>
      <c r="Q58" s="94"/>
      <c r="R58" s="95"/>
      <c r="S58" s="111"/>
      <c r="T58" s="111"/>
      <c r="U58" s="111"/>
      <c r="V58" s="111"/>
      <c r="W58" s="94"/>
      <c r="X58" s="95"/>
      <c r="Y58" s="6" t="s">
        <v>16</v>
      </c>
      <c r="Z58" s="88"/>
    </row>
    <row r="59" spans="1:26" ht="21" thickBot="1">
      <c r="A59" s="87"/>
      <c r="B59" s="6" t="s">
        <v>7</v>
      </c>
      <c r="C59" s="198"/>
      <c r="D59" s="199"/>
      <c r="E59" s="200"/>
      <c r="F59" s="200"/>
      <c r="G59" s="154"/>
      <c r="H59" s="154"/>
      <c r="I59" s="154"/>
      <c r="J59" s="154"/>
      <c r="K59" s="154"/>
      <c r="L59" s="154"/>
      <c r="M59" s="101"/>
      <c r="N59" s="102"/>
      <c r="O59" s="139"/>
      <c r="P59" s="140"/>
      <c r="Q59" s="101"/>
      <c r="R59" s="102"/>
      <c r="S59" s="109"/>
      <c r="T59" s="110"/>
      <c r="U59" s="109"/>
      <c r="V59" s="110"/>
      <c r="W59" s="109"/>
      <c r="X59" s="110"/>
      <c r="Y59" s="6" t="s">
        <v>7</v>
      </c>
      <c r="Z59" s="87"/>
    </row>
    <row r="60" spans="1:26" ht="21" thickBot="1">
      <c r="A60" s="87"/>
      <c r="B60" s="6" t="s">
        <v>17</v>
      </c>
      <c r="C60" s="94"/>
      <c r="D60" s="95"/>
      <c r="E60" s="200"/>
      <c r="F60" s="200"/>
      <c r="G60" s="111"/>
      <c r="H60" s="111"/>
      <c r="I60" s="111"/>
      <c r="J60" s="111"/>
      <c r="K60" s="111"/>
      <c r="L60" s="111"/>
      <c r="M60" s="201"/>
      <c r="N60" s="202"/>
      <c r="O60" s="105"/>
      <c r="P60" s="106"/>
      <c r="Q60" s="201"/>
      <c r="R60" s="202"/>
      <c r="S60" s="94"/>
      <c r="T60" s="95"/>
      <c r="U60" s="94"/>
      <c r="V60" s="95"/>
      <c r="W60" s="94"/>
      <c r="X60" s="95"/>
      <c r="Y60" s="6" t="s">
        <v>17</v>
      </c>
      <c r="Z60" s="87"/>
    </row>
    <row r="61" spans="1:26" ht="30.75" thickBot="1">
      <c r="A61" s="16"/>
      <c r="B61" s="6" t="s">
        <v>9</v>
      </c>
      <c r="C61" s="198"/>
      <c r="D61" s="199"/>
      <c r="E61" s="200"/>
      <c r="F61" s="200"/>
      <c r="G61" s="200"/>
      <c r="H61" s="200"/>
      <c r="I61" s="148"/>
      <c r="J61" s="148"/>
      <c r="K61" s="139"/>
      <c r="L61" s="140"/>
      <c r="M61" s="200"/>
      <c r="N61" s="200"/>
      <c r="O61" s="200"/>
      <c r="P61" s="200"/>
      <c r="Q61" s="200"/>
      <c r="R61" s="200"/>
      <c r="S61" s="200"/>
      <c r="T61" s="200"/>
      <c r="U61" s="154"/>
      <c r="V61" s="154"/>
      <c r="W61" s="200"/>
      <c r="X61" s="200"/>
      <c r="Y61" s="6" t="s">
        <v>9</v>
      </c>
      <c r="Z61" s="19"/>
    </row>
    <row r="62" spans="2:26" ht="21" thickBot="1">
      <c r="B62" s="6" t="s">
        <v>21</v>
      </c>
      <c r="C62" s="203"/>
      <c r="D62" s="204"/>
      <c r="E62" s="200"/>
      <c r="F62" s="200"/>
      <c r="G62" s="200"/>
      <c r="H62" s="200"/>
      <c r="I62" s="148"/>
      <c r="J62" s="148"/>
      <c r="K62" s="105"/>
      <c r="L62" s="106"/>
      <c r="M62" s="200"/>
      <c r="N62" s="200"/>
      <c r="O62" s="200"/>
      <c r="P62" s="200"/>
      <c r="Q62" s="200"/>
      <c r="R62" s="200"/>
      <c r="S62" s="200"/>
      <c r="T62" s="200"/>
      <c r="U62" s="111"/>
      <c r="V62" s="111"/>
      <c r="W62" s="200"/>
      <c r="X62" s="200"/>
      <c r="Y62" s="6" t="s">
        <v>21</v>
      </c>
      <c r="Z62" s="20"/>
    </row>
  </sheetData>
  <sheetProtection/>
  <mergeCells count="501">
    <mergeCell ref="O61:P62"/>
    <mergeCell ref="Q61:R62"/>
    <mergeCell ref="S61:T62"/>
    <mergeCell ref="U61:V61"/>
    <mergeCell ref="W61:X62"/>
    <mergeCell ref="U62:V62"/>
    <mergeCell ref="C61:D62"/>
    <mergeCell ref="E61:F62"/>
    <mergeCell ref="G61:H62"/>
    <mergeCell ref="I61:J62"/>
    <mergeCell ref="K61:L62"/>
    <mergeCell ref="M61:N62"/>
    <mergeCell ref="O59:P60"/>
    <mergeCell ref="Q59:R60"/>
    <mergeCell ref="S59:T60"/>
    <mergeCell ref="U59:V60"/>
    <mergeCell ref="W59:X60"/>
    <mergeCell ref="G60:H60"/>
    <mergeCell ref="I60:J60"/>
    <mergeCell ref="K60:L60"/>
    <mergeCell ref="C59:D60"/>
    <mergeCell ref="E59:F60"/>
    <mergeCell ref="G59:H59"/>
    <mergeCell ref="I59:J59"/>
    <mergeCell ref="K59:L59"/>
    <mergeCell ref="M59:N60"/>
    <mergeCell ref="S57:T57"/>
    <mergeCell ref="U57:V57"/>
    <mergeCell ref="W57:X58"/>
    <mergeCell ref="E58:F58"/>
    <mergeCell ref="G58:H58"/>
    <mergeCell ref="I58:J58"/>
    <mergeCell ref="M58:N58"/>
    <mergeCell ref="O58:P58"/>
    <mergeCell ref="S58:T58"/>
    <mergeCell ref="U58:V58"/>
    <mergeCell ref="S56:T56"/>
    <mergeCell ref="W56:X56"/>
    <mergeCell ref="C57:D58"/>
    <mergeCell ref="E57:F57"/>
    <mergeCell ref="G57:H57"/>
    <mergeCell ref="I57:J57"/>
    <mergeCell ref="K57:L58"/>
    <mergeCell ref="M57:N57"/>
    <mergeCell ref="O57:P57"/>
    <mergeCell ref="Q57:R58"/>
    <mergeCell ref="S55:T55"/>
    <mergeCell ref="U55:V56"/>
    <mergeCell ref="W55:X55"/>
    <mergeCell ref="E56:F56"/>
    <mergeCell ref="G56:H56"/>
    <mergeCell ref="I56:J56"/>
    <mergeCell ref="K56:L56"/>
    <mergeCell ref="M56:N56"/>
    <mergeCell ref="O56:P56"/>
    <mergeCell ref="Q56:R56"/>
    <mergeCell ref="C55:D56"/>
    <mergeCell ref="E55:F55"/>
    <mergeCell ref="G55:H55"/>
    <mergeCell ref="I55:J55"/>
    <mergeCell ref="K55:L55"/>
    <mergeCell ref="M55:N55"/>
    <mergeCell ref="O53:P53"/>
    <mergeCell ref="Q53:R54"/>
    <mergeCell ref="S53:T53"/>
    <mergeCell ref="U53:V54"/>
    <mergeCell ref="W53:X54"/>
    <mergeCell ref="Z53:Z60"/>
    <mergeCell ref="O54:P54"/>
    <mergeCell ref="S54:T54"/>
    <mergeCell ref="O55:P55"/>
    <mergeCell ref="Q55:R55"/>
    <mergeCell ref="C53:D54"/>
    <mergeCell ref="E53:F54"/>
    <mergeCell ref="G53:H53"/>
    <mergeCell ref="I53:J54"/>
    <mergeCell ref="K53:L54"/>
    <mergeCell ref="M53:N54"/>
    <mergeCell ref="G54:H54"/>
    <mergeCell ref="O51:P52"/>
    <mergeCell ref="Q51:R51"/>
    <mergeCell ref="S51:T52"/>
    <mergeCell ref="U51:V52"/>
    <mergeCell ref="W51:X52"/>
    <mergeCell ref="I52:J52"/>
    <mergeCell ref="M52:N52"/>
    <mergeCell ref="Q52:R52"/>
    <mergeCell ref="C51:D52"/>
    <mergeCell ref="E51:F52"/>
    <mergeCell ref="G51:H52"/>
    <mergeCell ref="I51:J51"/>
    <mergeCell ref="K51:L52"/>
    <mergeCell ref="M51:N51"/>
    <mergeCell ref="U49:V49"/>
    <mergeCell ref="W49:X50"/>
    <mergeCell ref="I50:J50"/>
    <mergeCell ref="M50:N50"/>
    <mergeCell ref="Q50:R50"/>
    <mergeCell ref="S50:T50"/>
    <mergeCell ref="U50:V50"/>
    <mergeCell ref="W48:X48"/>
    <mergeCell ref="C49:D50"/>
    <mergeCell ref="E49:F50"/>
    <mergeCell ref="G49:H50"/>
    <mergeCell ref="I49:J49"/>
    <mergeCell ref="K49:L50"/>
    <mergeCell ref="M49:N49"/>
    <mergeCell ref="O49:P50"/>
    <mergeCell ref="Q49:R49"/>
    <mergeCell ref="S49:T49"/>
    <mergeCell ref="S47:T47"/>
    <mergeCell ref="U47:V47"/>
    <mergeCell ref="W47:X47"/>
    <mergeCell ref="C48:D48"/>
    <mergeCell ref="G48:H48"/>
    <mergeCell ref="I48:J48"/>
    <mergeCell ref="K48:L48"/>
    <mergeCell ref="O48:P48"/>
    <mergeCell ref="S48:T48"/>
    <mergeCell ref="U48:V48"/>
    <mergeCell ref="S46:T46"/>
    <mergeCell ref="U46:V46"/>
    <mergeCell ref="C47:D47"/>
    <mergeCell ref="E47:F48"/>
    <mergeCell ref="G47:H47"/>
    <mergeCell ref="I47:J47"/>
    <mergeCell ref="K47:L47"/>
    <mergeCell ref="M47:N48"/>
    <mergeCell ref="O47:P47"/>
    <mergeCell ref="Q47:R48"/>
    <mergeCell ref="C46:D46"/>
    <mergeCell ref="E46:F46"/>
    <mergeCell ref="G46:H46"/>
    <mergeCell ref="I46:J46"/>
    <mergeCell ref="O46:P46"/>
    <mergeCell ref="Q46:R46"/>
    <mergeCell ref="K44:L44"/>
    <mergeCell ref="O44:P44"/>
    <mergeCell ref="Q44:R44"/>
    <mergeCell ref="C45:D45"/>
    <mergeCell ref="E45:F45"/>
    <mergeCell ref="G45:H45"/>
    <mergeCell ref="I45:J45"/>
    <mergeCell ref="K45:L46"/>
    <mergeCell ref="M45:N46"/>
    <mergeCell ref="O45:P45"/>
    <mergeCell ref="O43:P43"/>
    <mergeCell ref="Q43:R43"/>
    <mergeCell ref="S43:T44"/>
    <mergeCell ref="U43:V44"/>
    <mergeCell ref="W43:X44"/>
    <mergeCell ref="Z43:Z52"/>
    <mergeCell ref="Q45:R45"/>
    <mergeCell ref="S45:T45"/>
    <mergeCell ref="U45:V45"/>
    <mergeCell ref="W45:X46"/>
    <mergeCell ref="C43:D43"/>
    <mergeCell ref="E43:F43"/>
    <mergeCell ref="G43:H43"/>
    <mergeCell ref="I43:J43"/>
    <mergeCell ref="K43:L43"/>
    <mergeCell ref="M43:N44"/>
    <mergeCell ref="C44:D44"/>
    <mergeCell ref="E44:F44"/>
    <mergeCell ref="G44:H44"/>
    <mergeCell ref="I44:J44"/>
    <mergeCell ref="U41:V42"/>
    <mergeCell ref="W41:X41"/>
    <mergeCell ref="C42:D42"/>
    <mergeCell ref="O42:P42"/>
    <mergeCell ref="S42:T42"/>
    <mergeCell ref="W42:X42"/>
    <mergeCell ref="W40:X40"/>
    <mergeCell ref="C41:D41"/>
    <mergeCell ref="E41:F42"/>
    <mergeCell ref="G41:H42"/>
    <mergeCell ref="I41:J42"/>
    <mergeCell ref="K41:L42"/>
    <mergeCell ref="M41:N42"/>
    <mergeCell ref="O41:P41"/>
    <mergeCell ref="Q41:R42"/>
    <mergeCell ref="S41:T41"/>
    <mergeCell ref="U39:V39"/>
    <mergeCell ref="W39:X39"/>
    <mergeCell ref="C40:D40"/>
    <mergeCell ref="E40:F40"/>
    <mergeCell ref="G40:H40"/>
    <mergeCell ref="I40:J40"/>
    <mergeCell ref="O40:P40"/>
    <mergeCell ref="Q40:R40"/>
    <mergeCell ref="S40:T40"/>
    <mergeCell ref="U40:V40"/>
    <mergeCell ref="U38:V38"/>
    <mergeCell ref="C39:D39"/>
    <mergeCell ref="E39:F39"/>
    <mergeCell ref="G39:H39"/>
    <mergeCell ref="I39:J39"/>
    <mergeCell ref="K39:L40"/>
    <mergeCell ref="M39:N40"/>
    <mergeCell ref="O39:P39"/>
    <mergeCell ref="Q39:R39"/>
    <mergeCell ref="S39:T39"/>
    <mergeCell ref="O37:P37"/>
    <mergeCell ref="Q37:R37"/>
    <mergeCell ref="S37:T37"/>
    <mergeCell ref="U37:V37"/>
    <mergeCell ref="W37:X38"/>
    <mergeCell ref="E38:F38"/>
    <mergeCell ref="G38:H38"/>
    <mergeCell ref="O38:P38"/>
    <mergeCell ref="Q38:R38"/>
    <mergeCell ref="S38:T38"/>
    <mergeCell ref="C37:D38"/>
    <mergeCell ref="E37:F37"/>
    <mergeCell ref="G37:H37"/>
    <mergeCell ref="I37:J38"/>
    <mergeCell ref="K37:L38"/>
    <mergeCell ref="M37:N38"/>
    <mergeCell ref="Q35:R36"/>
    <mergeCell ref="S35:T36"/>
    <mergeCell ref="U35:V35"/>
    <mergeCell ref="W35:X35"/>
    <mergeCell ref="I36:J36"/>
    <mergeCell ref="M36:N36"/>
    <mergeCell ref="O36:P36"/>
    <mergeCell ref="U36:V36"/>
    <mergeCell ref="W36:X36"/>
    <mergeCell ref="C35:D36"/>
    <mergeCell ref="E35:F36"/>
    <mergeCell ref="G35:H36"/>
    <mergeCell ref="I35:J35"/>
    <mergeCell ref="K35:L36"/>
    <mergeCell ref="M35:N35"/>
    <mergeCell ref="O33:P33"/>
    <mergeCell ref="Q33:R34"/>
    <mergeCell ref="S33:T34"/>
    <mergeCell ref="U33:V33"/>
    <mergeCell ref="W33:X33"/>
    <mergeCell ref="Z33:Z42"/>
    <mergeCell ref="O34:P34"/>
    <mergeCell ref="U34:V34"/>
    <mergeCell ref="W34:X34"/>
    <mergeCell ref="O35:P35"/>
    <mergeCell ref="C33:D34"/>
    <mergeCell ref="E33:F34"/>
    <mergeCell ref="G33:H34"/>
    <mergeCell ref="I33:J34"/>
    <mergeCell ref="K33:L34"/>
    <mergeCell ref="M33:N34"/>
    <mergeCell ref="U31:V32"/>
    <mergeCell ref="W31:X32"/>
    <mergeCell ref="C32:D32"/>
    <mergeCell ref="E32:F32"/>
    <mergeCell ref="I32:J32"/>
    <mergeCell ref="S32:T32"/>
    <mergeCell ref="S30:T30"/>
    <mergeCell ref="C31:D31"/>
    <mergeCell ref="E31:F31"/>
    <mergeCell ref="G31:H32"/>
    <mergeCell ref="I31:J31"/>
    <mergeCell ref="K31:L32"/>
    <mergeCell ref="M31:N32"/>
    <mergeCell ref="O31:P32"/>
    <mergeCell ref="Q31:R32"/>
    <mergeCell ref="S31:T31"/>
    <mergeCell ref="O29:P30"/>
    <mergeCell ref="Q29:R29"/>
    <mergeCell ref="S29:T29"/>
    <mergeCell ref="U29:V30"/>
    <mergeCell ref="W29:X30"/>
    <mergeCell ref="C30:D30"/>
    <mergeCell ref="E30:F30"/>
    <mergeCell ref="G30:H30"/>
    <mergeCell ref="I30:J30"/>
    <mergeCell ref="Q30:R30"/>
    <mergeCell ref="C29:D29"/>
    <mergeCell ref="E29:F29"/>
    <mergeCell ref="G29:H29"/>
    <mergeCell ref="I29:J29"/>
    <mergeCell ref="K29:L30"/>
    <mergeCell ref="M29:N30"/>
    <mergeCell ref="U27:V28"/>
    <mergeCell ref="W27:X28"/>
    <mergeCell ref="C28:D28"/>
    <mergeCell ref="E28:F28"/>
    <mergeCell ref="G28:H28"/>
    <mergeCell ref="I28:J28"/>
    <mergeCell ref="O28:P28"/>
    <mergeCell ref="S28:T28"/>
    <mergeCell ref="S26:T26"/>
    <mergeCell ref="C27:D27"/>
    <mergeCell ref="E27:F27"/>
    <mergeCell ref="G27:H27"/>
    <mergeCell ref="I27:J27"/>
    <mergeCell ref="K27:L28"/>
    <mergeCell ref="M27:N28"/>
    <mergeCell ref="O27:P27"/>
    <mergeCell ref="Q27:R28"/>
    <mergeCell ref="S27:T27"/>
    <mergeCell ref="O25:P25"/>
    <mergeCell ref="Q25:R25"/>
    <mergeCell ref="S25:T25"/>
    <mergeCell ref="U25:V26"/>
    <mergeCell ref="W25:X26"/>
    <mergeCell ref="E26:F26"/>
    <mergeCell ref="G26:H26"/>
    <mergeCell ref="I26:J26"/>
    <mergeCell ref="O26:P26"/>
    <mergeCell ref="Q26:R26"/>
    <mergeCell ref="C25:D26"/>
    <mergeCell ref="E25:F25"/>
    <mergeCell ref="G25:H25"/>
    <mergeCell ref="I25:J25"/>
    <mergeCell ref="K25:L26"/>
    <mergeCell ref="M25:N26"/>
    <mergeCell ref="O23:P23"/>
    <mergeCell ref="Q23:R23"/>
    <mergeCell ref="S23:T23"/>
    <mergeCell ref="U23:V23"/>
    <mergeCell ref="W23:X24"/>
    <mergeCell ref="Z23:Z32"/>
    <mergeCell ref="O24:P24"/>
    <mergeCell ref="Q24:R24"/>
    <mergeCell ref="S24:T24"/>
    <mergeCell ref="U24:V24"/>
    <mergeCell ref="C23:D23"/>
    <mergeCell ref="E23:F23"/>
    <mergeCell ref="G23:H23"/>
    <mergeCell ref="I23:J23"/>
    <mergeCell ref="K23:L24"/>
    <mergeCell ref="M23:N24"/>
    <mergeCell ref="C24:D24"/>
    <mergeCell ref="E24:F24"/>
    <mergeCell ref="G24:H24"/>
    <mergeCell ref="I24:J24"/>
    <mergeCell ref="O21:P22"/>
    <mergeCell ref="Q21:R22"/>
    <mergeCell ref="S21:T22"/>
    <mergeCell ref="U21:V21"/>
    <mergeCell ref="W21:X21"/>
    <mergeCell ref="U22:V22"/>
    <mergeCell ref="W22:X22"/>
    <mergeCell ref="C21:D22"/>
    <mergeCell ref="E21:F22"/>
    <mergeCell ref="G21:H22"/>
    <mergeCell ref="I21:J22"/>
    <mergeCell ref="K21:L22"/>
    <mergeCell ref="M21:N22"/>
    <mergeCell ref="O19:P20"/>
    <mergeCell ref="Q19:R20"/>
    <mergeCell ref="S19:T20"/>
    <mergeCell ref="U19:V19"/>
    <mergeCell ref="W19:X19"/>
    <mergeCell ref="G20:H20"/>
    <mergeCell ref="U20:V20"/>
    <mergeCell ref="W20:X20"/>
    <mergeCell ref="C19:D20"/>
    <mergeCell ref="E19:F20"/>
    <mergeCell ref="G19:H19"/>
    <mergeCell ref="I19:J20"/>
    <mergeCell ref="K19:L20"/>
    <mergeCell ref="M19:N20"/>
    <mergeCell ref="O17:P18"/>
    <mergeCell ref="Q17:R18"/>
    <mergeCell ref="S17:T18"/>
    <mergeCell ref="U17:V18"/>
    <mergeCell ref="W17:X18"/>
    <mergeCell ref="C18:D18"/>
    <mergeCell ref="C17:D17"/>
    <mergeCell ref="E17:F18"/>
    <mergeCell ref="G17:H18"/>
    <mergeCell ref="I17:J18"/>
    <mergeCell ref="K17:L18"/>
    <mergeCell ref="M17:N18"/>
    <mergeCell ref="S15:T16"/>
    <mergeCell ref="U15:V16"/>
    <mergeCell ref="W15:X16"/>
    <mergeCell ref="C16:D16"/>
    <mergeCell ref="O16:P16"/>
    <mergeCell ref="Q16:R16"/>
    <mergeCell ref="C15:D15"/>
    <mergeCell ref="E15:F16"/>
    <mergeCell ref="G15:H16"/>
    <mergeCell ref="I15:J16"/>
    <mergeCell ref="K15:L16"/>
    <mergeCell ref="M15:N16"/>
    <mergeCell ref="O13:P14"/>
    <mergeCell ref="Q13:R13"/>
    <mergeCell ref="O15:P15"/>
    <mergeCell ref="S13:T13"/>
    <mergeCell ref="U13:V14"/>
    <mergeCell ref="W13:X14"/>
    <mergeCell ref="Z13:Z22"/>
    <mergeCell ref="Q14:R14"/>
    <mergeCell ref="S14:T14"/>
    <mergeCell ref="Q15:R15"/>
    <mergeCell ref="C13:D13"/>
    <mergeCell ref="E13:F14"/>
    <mergeCell ref="G13:H14"/>
    <mergeCell ref="I13:J14"/>
    <mergeCell ref="K13:L14"/>
    <mergeCell ref="M13:N14"/>
    <mergeCell ref="C14:D14"/>
    <mergeCell ref="E12:F12"/>
    <mergeCell ref="M12:N12"/>
    <mergeCell ref="E11:F11"/>
    <mergeCell ref="G11:H12"/>
    <mergeCell ref="I11:J12"/>
    <mergeCell ref="K11:L12"/>
    <mergeCell ref="M11:N11"/>
    <mergeCell ref="O11:P12"/>
    <mergeCell ref="Q9:R9"/>
    <mergeCell ref="S9:T10"/>
    <mergeCell ref="U9:V10"/>
    <mergeCell ref="W9:X10"/>
    <mergeCell ref="Q11:R12"/>
    <mergeCell ref="S11:T12"/>
    <mergeCell ref="U11:V12"/>
    <mergeCell ref="W11:X12"/>
    <mergeCell ref="E10:F10"/>
    <mergeCell ref="G10:H10"/>
    <mergeCell ref="M10:N10"/>
    <mergeCell ref="Q10:R10"/>
    <mergeCell ref="E9:F9"/>
    <mergeCell ref="G9:H9"/>
    <mergeCell ref="I9:J10"/>
    <mergeCell ref="K9:L10"/>
    <mergeCell ref="M9:N9"/>
    <mergeCell ref="O9:P10"/>
    <mergeCell ref="Q7:R7"/>
    <mergeCell ref="S7:T7"/>
    <mergeCell ref="U7:V8"/>
    <mergeCell ref="W7:X8"/>
    <mergeCell ref="E8:F8"/>
    <mergeCell ref="G8:H8"/>
    <mergeCell ref="I8:J8"/>
    <mergeCell ref="Q8:R8"/>
    <mergeCell ref="S8:T8"/>
    <mergeCell ref="E7:F7"/>
    <mergeCell ref="G7:H7"/>
    <mergeCell ref="I7:J7"/>
    <mergeCell ref="K7:L8"/>
    <mergeCell ref="M7:N8"/>
    <mergeCell ref="O7:P8"/>
    <mergeCell ref="Q4:R5"/>
    <mergeCell ref="I4:J4"/>
    <mergeCell ref="K4:L5"/>
    <mergeCell ref="M4:N5"/>
    <mergeCell ref="O4:P4"/>
    <mergeCell ref="S4:T4"/>
    <mergeCell ref="U4:V4"/>
    <mergeCell ref="W4:X5"/>
    <mergeCell ref="C5:D5"/>
    <mergeCell ref="I5:J5"/>
    <mergeCell ref="O5:P5"/>
    <mergeCell ref="S5:T5"/>
    <mergeCell ref="U5:V5"/>
    <mergeCell ref="E4:F5"/>
    <mergeCell ref="G4:H5"/>
    <mergeCell ref="W2:X3"/>
    <mergeCell ref="Z2:Z12"/>
    <mergeCell ref="C3:D3"/>
    <mergeCell ref="E3:F3"/>
    <mergeCell ref="G3:H3"/>
    <mergeCell ref="I3:J3"/>
    <mergeCell ref="K3:L3"/>
    <mergeCell ref="O3:P3"/>
    <mergeCell ref="Q3:R3"/>
    <mergeCell ref="S3:T3"/>
    <mergeCell ref="M2:N3"/>
    <mergeCell ref="O2:P2"/>
    <mergeCell ref="Q2:R2"/>
    <mergeCell ref="S2:T2"/>
    <mergeCell ref="U2:V2"/>
    <mergeCell ref="U3:V3"/>
    <mergeCell ref="Q1:R1"/>
    <mergeCell ref="S1:T1"/>
    <mergeCell ref="U1:V1"/>
    <mergeCell ref="W1:X1"/>
    <mergeCell ref="A2:A12"/>
    <mergeCell ref="C2:D2"/>
    <mergeCell ref="E2:F2"/>
    <mergeCell ref="G2:H2"/>
    <mergeCell ref="I2:J2"/>
    <mergeCell ref="K2:L2"/>
    <mergeCell ref="E1:F1"/>
    <mergeCell ref="G1:H1"/>
    <mergeCell ref="I1:J1"/>
    <mergeCell ref="K1:L1"/>
    <mergeCell ref="M1:N1"/>
    <mergeCell ref="O1:P1"/>
    <mergeCell ref="A13:A22"/>
    <mergeCell ref="A23:A32"/>
    <mergeCell ref="A33:A42"/>
    <mergeCell ref="A43:A52"/>
    <mergeCell ref="A53:A60"/>
    <mergeCell ref="C1:D1"/>
    <mergeCell ref="C4:D4"/>
    <mergeCell ref="C7:D8"/>
    <mergeCell ref="C9:D10"/>
    <mergeCell ref="C11:D12"/>
  </mergeCells>
  <conditionalFormatting sqref="C61:D61 M59:N60 Q59:R60 C59:D59 W61:X61 W57 W59:X59 U51:V53 U31:X32 S59:T59 W51:X54 U55:V55">
    <cfRule type="cellIs" priority="2" dxfId="0" operator="greaterThan">
      <formula>1</formula>
    </cfRule>
  </conditionalFormatting>
  <conditionalFormatting sqref="C61:D61 N6 Q59:R60 P6 M59:N60 C59:D59 W61:X61 W57 W13:X14 W59:X59 U51:V53 R6:X6 U31:X32 S59:T59 W51:X54 U55:V55">
    <cfRule type="cellIs" priority="1" dxfId="3" operator="greater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BE40"/>
  <sheetViews>
    <sheetView zoomScale="62" zoomScaleNormal="62" zoomScalePageLayoutView="0" workbookViewId="0" topLeftCell="I1">
      <selection activeCell="AU44" sqref="AU44"/>
    </sheetView>
  </sheetViews>
  <sheetFormatPr defaultColWidth="9.00390625" defaultRowHeight="12.75"/>
  <cols>
    <col min="4" max="4" width="21.00390625" style="0" customWidth="1"/>
    <col min="5" max="5" width="24.875" style="0" customWidth="1"/>
    <col min="6" max="6" width="19.375" style="0" customWidth="1"/>
    <col min="7" max="7" width="25.375" style="0" customWidth="1"/>
    <col min="8" max="8" width="33.00390625" style="0" customWidth="1"/>
    <col min="9" max="9" width="27.625" style="0" customWidth="1"/>
    <col min="10" max="10" width="2.625" style="0" hidden="1" customWidth="1"/>
    <col min="11" max="11" width="17.125" style="0" hidden="1" customWidth="1"/>
    <col min="12" max="25" width="9.125" style="0" hidden="1" customWidth="1"/>
    <col min="26" max="26" width="29.875" style="0" customWidth="1"/>
    <col min="27" max="27" width="34.625" style="0" customWidth="1"/>
    <col min="28" max="28" width="27.125" style="0" customWidth="1"/>
    <col min="29" max="29" width="24.00390625" style="0" customWidth="1"/>
    <col min="30" max="31" width="9.125" style="0" hidden="1" customWidth="1"/>
    <col min="32" max="32" width="20.625" style="0" customWidth="1"/>
    <col min="33" max="33" width="29.125" style="0" customWidth="1"/>
    <col min="34" max="34" width="28.00390625" style="0" customWidth="1"/>
    <col min="35" max="35" width="27.875" style="0" customWidth="1"/>
    <col min="36" max="36" width="29.625" style="0" customWidth="1"/>
    <col min="37" max="37" width="38.375" style="0" customWidth="1"/>
    <col min="38" max="38" width="31.375" style="0" customWidth="1"/>
    <col min="39" max="39" width="21.375" style="0" customWidth="1"/>
    <col min="40" max="40" width="22.625" style="0" customWidth="1"/>
    <col min="41" max="41" width="21.25390625" style="0" customWidth="1"/>
    <col min="42" max="42" width="20.00390625" style="0" customWidth="1"/>
    <col min="43" max="43" width="28.25390625" style="0" customWidth="1"/>
    <col min="44" max="44" width="24.375" style="0" customWidth="1"/>
    <col min="45" max="45" width="27.375" style="0" customWidth="1"/>
    <col min="46" max="46" width="26.375" style="0" customWidth="1"/>
    <col min="47" max="47" width="21.875" style="0" customWidth="1"/>
    <col min="48" max="48" width="0.12890625" style="0" customWidth="1"/>
    <col min="49" max="49" width="19.25390625" style="0" hidden="1" customWidth="1"/>
    <col min="50" max="50" width="19.75390625" style="0" hidden="1" customWidth="1"/>
    <col min="51" max="51" width="22.25390625" style="0" hidden="1" customWidth="1"/>
    <col min="52" max="52" width="26.125" style="0" hidden="1" customWidth="1"/>
    <col min="53" max="53" width="21.625" style="0" hidden="1" customWidth="1"/>
    <col min="54" max="54" width="9.125" style="0" customWidth="1"/>
    <col min="55" max="55" width="9.125" style="0" hidden="1" customWidth="1"/>
  </cols>
  <sheetData>
    <row r="5" spans="1:57" ht="90">
      <c r="A5" s="70" t="s">
        <v>35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1" t="s">
        <v>55</v>
      </c>
      <c r="AT5" s="262"/>
      <c r="AU5" s="262"/>
      <c r="AW5" s="22"/>
      <c r="AX5" s="22"/>
      <c r="AY5" s="22"/>
      <c r="AZ5" s="22"/>
      <c r="BA5" s="22"/>
      <c r="BB5" s="22"/>
      <c r="BC5" s="22"/>
      <c r="BD5" s="21"/>
      <c r="BE5" s="21"/>
    </row>
    <row r="6" spans="1:57" ht="3" customHeight="1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2"/>
      <c r="AT6" s="262"/>
      <c r="AU6" s="262"/>
      <c r="AV6" s="22"/>
      <c r="AW6" s="22"/>
      <c r="AX6" s="22"/>
      <c r="AY6" s="22"/>
      <c r="AZ6" s="22"/>
      <c r="BA6" s="22"/>
      <c r="BB6" s="22"/>
      <c r="BC6" s="22"/>
      <c r="BD6" s="21"/>
      <c r="BE6" s="21"/>
    </row>
    <row r="7" spans="4:55" ht="90.75" thickBot="1">
      <c r="D7" s="263" t="s">
        <v>56</v>
      </c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3"/>
      <c r="AW7" s="23"/>
      <c r="AX7" s="23"/>
      <c r="AY7" s="23"/>
      <c r="AZ7" s="23"/>
      <c r="BA7" s="23"/>
      <c r="BB7" s="23"/>
      <c r="BC7" s="23"/>
    </row>
    <row r="8" spans="1:56" s="25" customFormat="1" ht="62.25" customHeight="1" thickBot="1">
      <c r="A8" s="256"/>
      <c r="B8" s="266"/>
      <c r="C8" s="257"/>
      <c r="D8" s="254" t="s">
        <v>57</v>
      </c>
      <c r="E8" s="255"/>
      <c r="F8" s="254" t="s">
        <v>58</v>
      </c>
      <c r="G8" s="255"/>
      <c r="H8" s="254" t="s">
        <v>57</v>
      </c>
      <c r="I8" s="25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54" t="s">
        <v>59</v>
      </c>
      <c r="AA8" s="255"/>
      <c r="AB8" s="254" t="s">
        <v>57</v>
      </c>
      <c r="AC8" s="255"/>
      <c r="AF8" s="254" t="s">
        <v>59</v>
      </c>
      <c r="AG8" s="255"/>
      <c r="AH8" s="254" t="s">
        <v>57</v>
      </c>
      <c r="AI8" s="255"/>
      <c r="AJ8" s="254" t="s">
        <v>61</v>
      </c>
      <c r="AK8" s="255"/>
      <c r="AL8" s="254" t="s">
        <v>61</v>
      </c>
      <c r="AM8" s="255"/>
      <c r="AN8" s="254" t="s">
        <v>62</v>
      </c>
      <c r="AO8" s="255"/>
      <c r="AP8" s="254" t="s">
        <v>61</v>
      </c>
      <c r="AQ8" s="255"/>
      <c r="AR8" s="254" t="s">
        <v>62</v>
      </c>
      <c r="AS8" s="255"/>
      <c r="AT8" s="254" t="s">
        <v>61</v>
      </c>
      <c r="AU8" s="255"/>
      <c r="AV8" s="256"/>
      <c r="AW8" s="257"/>
      <c r="AX8" s="256"/>
      <c r="AY8" s="257"/>
      <c r="AZ8" s="256"/>
      <c r="BA8" s="257"/>
      <c r="BB8" s="139"/>
      <c r="BC8" s="258"/>
      <c r="BD8" s="140"/>
    </row>
    <row r="9" spans="1:57" ht="28.5" thickBot="1">
      <c r="A9" s="5"/>
      <c r="B9" s="5"/>
      <c r="C9" s="5"/>
      <c r="D9" s="89" t="s">
        <v>42</v>
      </c>
      <c r="E9" s="89"/>
      <c r="F9" s="72" t="s">
        <v>43</v>
      </c>
      <c r="G9" s="72"/>
      <c r="H9" s="72" t="s">
        <v>44</v>
      </c>
      <c r="I9" s="72"/>
      <c r="J9" s="89" t="s">
        <v>36</v>
      </c>
      <c r="K9" s="89"/>
      <c r="L9" s="72" t="s">
        <v>19</v>
      </c>
      <c r="M9" s="72"/>
      <c r="N9" s="72" t="s">
        <v>19</v>
      </c>
      <c r="O9" s="72"/>
      <c r="P9" s="72" t="s">
        <v>18</v>
      </c>
      <c r="Q9" s="99"/>
      <c r="R9" s="72" t="s">
        <v>20</v>
      </c>
      <c r="S9" s="72"/>
      <c r="T9" s="72" t="s">
        <v>22</v>
      </c>
      <c r="U9" s="99"/>
      <c r="V9" s="72" t="s">
        <v>24</v>
      </c>
      <c r="W9" s="99"/>
      <c r="X9" s="72" t="s">
        <v>23</v>
      </c>
      <c r="Y9" s="99"/>
      <c r="Z9" s="72" t="s">
        <v>45</v>
      </c>
      <c r="AA9" s="72"/>
      <c r="AB9" s="72" t="s">
        <v>46</v>
      </c>
      <c r="AC9" s="72"/>
      <c r="AD9" s="1"/>
      <c r="AE9" s="1"/>
      <c r="AF9" s="72" t="s">
        <v>47</v>
      </c>
      <c r="AG9" s="72"/>
      <c r="AH9" s="72" t="s">
        <v>60</v>
      </c>
      <c r="AI9" s="72"/>
      <c r="AJ9" s="72" t="s">
        <v>50</v>
      </c>
      <c r="AK9" s="72"/>
      <c r="AL9" s="72" t="s">
        <v>48</v>
      </c>
      <c r="AM9" s="72"/>
      <c r="AN9" s="72" t="s">
        <v>49</v>
      </c>
      <c r="AO9" s="72"/>
      <c r="AP9" s="72" t="s">
        <v>51</v>
      </c>
      <c r="AQ9" s="72"/>
      <c r="AR9" s="72" t="s">
        <v>52</v>
      </c>
      <c r="AS9" s="72"/>
      <c r="AT9" s="72" t="s">
        <v>53</v>
      </c>
      <c r="AU9" s="72"/>
      <c r="AV9" s="72" t="s">
        <v>52</v>
      </c>
      <c r="AW9" s="72"/>
      <c r="AX9" s="72" t="s">
        <v>53</v>
      </c>
      <c r="AY9" s="72"/>
      <c r="AZ9" s="72" t="s">
        <v>54</v>
      </c>
      <c r="BA9" s="72"/>
      <c r="BB9" s="105"/>
      <c r="BC9" s="259"/>
      <c r="BD9" s="106"/>
      <c r="BE9" s="1"/>
    </row>
    <row r="10" spans="1:57" ht="24.75" thickBot="1" thickTop="1">
      <c r="A10" s="230" t="s">
        <v>63</v>
      </c>
      <c r="B10" s="222" t="s">
        <v>11</v>
      </c>
      <c r="C10" s="10" t="s">
        <v>1</v>
      </c>
      <c r="D10" s="109" t="s">
        <v>76</v>
      </c>
      <c r="E10" s="233"/>
      <c r="F10" s="234"/>
      <c r="G10" s="130"/>
      <c r="H10" s="109" t="s">
        <v>75</v>
      </c>
      <c r="I10" s="110"/>
      <c r="J10" s="96"/>
      <c r="K10" s="97"/>
      <c r="L10" s="101"/>
      <c r="M10" s="102"/>
      <c r="N10" s="103"/>
      <c r="O10" s="104"/>
      <c r="P10" s="100"/>
      <c r="Q10" s="100"/>
      <c r="R10" s="107"/>
      <c r="S10" s="107"/>
      <c r="T10" s="107"/>
      <c r="U10" s="107"/>
      <c r="V10" s="107"/>
      <c r="W10" s="107"/>
      <c r="X10" s="109"/>
      <c r="Y10" s="110"/>
      <c r="Z10" s="109"/>
      <c r="AA10" s="110"/>
      <c r="AB10" s="109" t="s">
        <v>74</v>
      </c>
      <c r="AC10" s="110"/>
      <c r="AD10" s="2"/>
      <c r="AE10" s="2"/>
      <c r="AF10" s="109" t="s">
        <v>72</v>
      </c>
      <c r="AG10" s="110"/>
      <c r="AH10" s="109" t="s">
        <v>89</v>
      </c>
      <c r="AI10" s="110"/>
      <c r="AJ10" s="109" t="s">
        <v>90</v>
      </c>
      <c r="AK10" s="110"/>
      <c r="AL10" s="109" t="s">
        <v>92</v>
      </c>
      <c r="AM10" s="110"/>
      <c r="AN10" s="109" t="s">
        <v>92</v>
      </c>
      <c r="AO10" s="110"/>
      <c r="AP10" s="109" t="s">
        <v>94</v>
      </c>
      <c r="AQ10" s="110"/>
      <c r="AR10" s="109" t="s">
        <v>68</v>
      </c>
      <c r="AS10" s="110"/>
      <c r="AT10" s="109" t="s">
        <v>65</v>
      </c>
      <c r="AU10" s="110"/>
      <c r="AV10" s="109"/>
      <c r="AW10" s="110"/>
      <c r="AX10" s="109"/>
      <c r="AY10" s="110"/>
      <c r="AZ10" s="109"/>
      <c r="BA10" s="110"/>
      <c r="BB10" s="10" t="s">
        <v>1</v>
      </c>
      <c r="BC10" s="2"/>
      <c r="BD10" s="250" t="s">
        <v>11</v>
      </c>
      <c r="BE10" s="251" t="s">
        <v>63</v>
      </c>
    </row>
    <row r="11" spans="1:57" ht="32.25" customHeight="1" thickBot="1">
      <c r="A11" s="231"/>
      <c r="B11" s="222"/>
      <c r="C11" s="11" t="s">
        <v>37</v>
      </c>
      <c r="D11" s="94"/>
      <c r="E11" s="235"/>
      <c r="F11" s="235"/>
      <c r="G11" s="95"/>
      <c r="H11" s="94"/>
      <c r="I11" s="95"/>
      <c r="J11" s="112"/>
      <c r="K11" s="113"/>
      <c r="L11" s="114"/>
      <c r="M11" s="114"/>
      <c r="N11" s="105"/>
      <c r="O11" s="106"/>
      <c r="P11" s="111"/>
      <c r="Q11" s="111"/>
      <c r="R11" s="108"/>
      <c r="S11" s="108"/>
      <c r="T11" s="108"/>
      <c r="U11" s="108"/>
      <c r="V11" s="108"/>
      <c r="W11" s="108"/>
      <c r="X11" s="94"/>
      <c r="Y11" s="95"/>
      <c r="Z11" s="94"/>
      <c r="AA11" s="95"/>
      <c r="AB11" s="94"/>
      <c r="AC11" s="95"/>
      <c r="AD11" s="1"/>
      <c r="AE11" s="1"/>
      <c r="AF11" s="94"/>
      <c r="AG11" s="95"/>
      <c r="AH11" s="94"/>
      <c r="AI11" s="95"/>
      <c r="AJ11" s="94"/>
      <c r="AK11" s="95"/>
      <c r="AL11" s="94"/>
      <c r="AM11" s="95"/>
      <c r="AN11" s="94"/>
      <c r="AO11" s="95"/>
      <c r="AP11" s="94"/>
      <c r="AQ11" s="95"/>
      <c r="AR11" s="94"/>
      <c r="AS11" s="95"/>
      <c r="AT11" s="94"/>
      <c r="AU11" s="95"/>
      <c r="AV11" s="94"/>
      <c r="AW11" s="95"/>
      <c r="AX11" s="94"/>
      <c r="AY11" s="95"/>
      <c r="AZ11" s="94"/>
      <c r="BA11" s="95"/>
      <c r="BB11" s="11" t="s">
        <v>37</v>
      </c>
      <c r="BC11" s="1"/>
      <c r="BD11" s="222"/>
      <c r="BE11" s="252"/>
    </row>
    <row r="12" spans="1:57" ht="21" thickBot="1">
      <c r="A12" s="231"/>
      <c r="B12" s="222"/>
      <c r="C12" s="10" t="s">
        <v>3</v>
      </c>
      <c r="D12" s="109" t="s">
        <v>76</v>
      </c>
      <c r="E12" s="233"/>
      <c r="F12" s="234"/>
      <c r="G12" s="130"/>
      <c r="H12" s="109" t="s">
        <v>75</v>
      </c>
      <c r="I12" s="110"/>
      <c r="J12" s="116"/>
      <c r="K12" s="116"/>
      <c r="L12" s="101"/>
      <c r="M12" s="102"/>
      <c r="N12" s="246"/>
      <c r="O12" s="247"/>
      <c r="P12" s="90"/>
      <c r="Q12" s="91"/>
      <c r="R12" s="214"/>
      <c r="S12" s="215"/>
      <c r="T12" s="107"/>
      <c r="U12" s="107"/>
      <c r="V12" s="107"/>
      <c r="W12" s="107"/>
      <c r="X12" s="96"/>
      <c r="Y12" s="97"/>
      <c r="Z12" s="96" t="s">
        <v>70</v>
      </c>
      <c r="AA12" s="97"/>
      <c r="AB12" s="109" t="s">
        <v>74</v>
      </c>
      <c r="AC12" s="110"/>
      <c r="AD12" s="1"/>
      <c r="AE12" s="1"/>
      <c r="AF12" s="96" t="s">
        <v>73</v>
      </c>
      <c r="AG12" s="97"/>
      <c r="AH12" s="109" t="s">
        <v>89</v>
      </c>
      <c r="AI12" s="110"/>
      <c r="AJ12" s="109" t="s">
        <v>90</v>
      </c>
      <c r="AK12" s="110"/>
      <c r="AL12" s="109" t="s">
        <v>92</v>
      </c>
      <c r="AM12" s="110"/>
      <c r="AN12" s="109" t="s">
        <v>92</v>
      </c>
      <c r="AO12" s="110"/>
      <c r="AP12" s="109" t="s">
        <v>68</v>
      </c>
      <c r="AQ12" s="110"/>
      <c r="AR12" s="109" t="s">
        <v>68</v>
      </c>
      <c r="AS12" s="110"/>
      <c r="AT12" s="109" t="s">
        <v>65</v>
      </c>
      <c r="AU12" s="110"/>
      <c r="AV12" s="96"/>
      <c r="AW12" s="97"/>
      <c r="AX12" s="96"/>
      <c r="AY12" s="97"/>
      <c r="AZ12" s="96"/>
      <c r="BA12" s="97"/>
      <c r="BB12" s="10" t="s">
        <v>3</v>
      </c>
      <c r="BC12" s="1"/>
      <c r="BD12" s="222"/>
      <c r="BE12" s="252"/>
    </row>
    <row r="13" spans="1:57" ht="43.5" customHeight="1" thickBot="1">
      <c r="A13" s="231"/>
      <c r="B13" s="222"/>
      <c r="C13" s="12" t="s">
        <v>41</v>
      </c>
      <c r="D13" s="94"/>
      <c r="E13" s="235"/>
      <c r="F13" s="235"/>
      <c r="G13" s="95"/>
      <c r="H13" s="94"/>
      <c r="I13" s="95"/>
      <c r="J13" s="108"/>
      <c r="K13" s="108"/>
      <c r="L13" s="94"/>
      <c r="M13" s="95"/>
      <c r="N13" s="248"/>
      <c r="O13" s="249"/>
      <c r="P13" s="115"/>
      <c r="Q13" s="115"/>
      <c r="R13" s="216"/>
      <c r="S13" s="217"/>
      <c r="T13" s="108"/>
      <c r="U13" s="108"/>
      <c r="V13" s="108"/>
      <c r="W13" s="108"/>
      <c r="X13" s="94"/>
      <c r="Y13" s="95"/>
      <c r="Z13" s="94"/>
      <c r="AA13" s="95"/>
      <c r="AB13" s="94"/>
      <c r="AC13" s="95"/>
      <c r="AD13" s="1"/>
      <c r="AE13" s="1"/>
      <c r="AF13" s="94"/>
      <c r="AG13" s="95"/>
      <c r="AH13" s="94"/>
      <c r="AI13" s="95"/>
      <c r="AJ13" s="94"/>
      <c r="AK13" s="95"/>
      <c r="AL13" s="94"/>
      <c r="AM13" s="95"/>
      <c r="AN13" s="94"/>
      <c r="AO13" s="95"/>
      <c r="AP13" s="94"/>
      <c r="AQ13" s="95"/>
      <c r="AR13" s="94"/>
      <c r="AS13" s="95"/>
      <c r="AT13" s="94"/>
      <c r="AU13" s="95"/>
      <c r="AV13" s="94"/>
      <c r="AW13" s="95"/>
      <c r="AX13" s="94"/>
      <c r="AY13" s="95"/>
      <c r="AZ13" s="94"/>
      <c r="BA13" s="95"/>
      <c r="BB13" s="12" t="s">
        <v>41</v>
      </c>
      <c r="BC13" s="1"/>
      <c r="BD13" s="222"/>
      <c r="BE13" s="252"/>
    </row>
    <row r="14" spans="1:57" ht="1.5" customHeight="1" thickBot="1">
      <c r="A14" s="231"/>
      <c r="B14" s="222"/>
      <c r="C14" s="6" t="s">
        <v>5</v>
      </c>
      <c r="D14" s="3"/>
      <c r="E14" s="3"/>
      <c r="F14" s="3"/>
      <c r="G14" s="3"/>
      <c r="H14" s="3"/>
      <c r="I14" s="4"/>
      <c r="J14" s="4"/>
      <c r="K14" s="6"/>
      <c r="L14" s="8"/>
      <c r="M14" s="6"/>
      <c r="N14" s="7"/>
      <c r="O14" s="8"/>
      <c r="P14" s="6"/>
      <c r="Q14" s="8"/>
      <c r="R14" s="7"/>
      <c r="S14" s="8"/>
      <c r="T14" s="6"/>
      <c r="U14" s="8"/>
      <c r="V14" s="6"/>
      <c r="W14" s="8"/>
      <c r="X14" s="17"/>
      <c r="Y14" s="18"/>
      <c r="Z14" s="3"/>
      <c r="AA14" s="4"/>
      <c r="AB14" s="3"/>
      <c r="AC14" s="4"/>
      <c r="AD14" s="1"/>
      <c r="AE14" s="1"/>
      <c r="AF14" s="96" t="s">
        <v>73</v>
      </c>
      <c r="AG14" s="97"/>
      <c r="AH14" s="3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3"/>
      <c r="BA14" s="4"/>
      <c r="BB14" s="6" t="s">
        <v>5</v>
      </c>
      <c r="BC14" s="1"/>
      <c r="BD14" s="222"/>
      <c r="BE14" s="252"/>
    </row>
    <row r="15" spans="1:57" ht="21" thickBot="1">
      <c r="A15" s="231"/>
      <c r="B15" s="222"/>
      <c r="C15" s="10" t="s">
        <v>5</v>
      </c>
      <c r="D15" s="92" t="s">
        <v>77</v>
      </c>
      <c r="E15" s="93"/>
      <c r="F15" s="96" t="s">
        <v>78</v>
      </c>
      <c r="G15" s="97"/>
      <c r="H15" s="109" t="s">
        <v>75</v>
      </c>
      <c r="I15" s="110"/>
      <c r="J15" s="116"/>
      <c r="K15" s="116"/>
      <c r="L15" s="101"/>
      <c r="M15" s="102"/>
      <c r="N15" s="96"/>
      <c r="O15" s="97"/>
      <c r="P15" s="92"/>
      <c r="Q15" s="93"/>
      <c r="R15" s="100"/>
      <c r="S15" s="100"/>
      <c r="T15" s="107"/>
      <c r="U15" s="107"/>
      <c r="V15" s="92"/>
      <c r="W15" s="93"/>
      <c r="X15" s="96"/>
      <c r="Y15" s="97"/>
      <c r="Z15" s="96" t="s">
        <v>70</v>
      </c>
      <c r="AA15" s="97"/>
      <c r="AB15" s="96" t="s">
        <v>79</v>
      </c>
      <c r="AC15" s="97"/>
      <c r="AD15" s="1"/>
      <c r="AE15" s="1"/>
      <c r="AF15" s="244"/>
      <c r="AG15" s="245"/>
      <c r="AH15" s="109"/>
      <c r="AI15" s="110"/>
      <c r="AJ15" s="109" t="s">
        <v>90</v>
      </c>
      <c r="AK15" s="110"/>
      <c r="AL15" s="109" t="s">
        <v>93</v>
      </c>
      <c r="AM15" s="110"/>
      <c r="AN15" s="109" t="s">
        <v>92</v>
      </c>
      <c r="AO15" s="110"/>
      <c r="AP15" s="109" t="s">
        <v>68</v>
      </c>
      <c r="AQ15" s="110"/>
      <c r="AR15" s="109" t="s">
        <v>68</v>
      </c>
      <c r="AS15" s="110"/>
      <c r="AT15" s="109" t="s">
        <v>66</v>
      </c>
      <c r="AU15" s="110"/>
      <c r="AV15" s="96"/>
      <c r="AW15" s="97"/>
      <c r="AX15" s="96"/>
      <c r="AY15" s="97"/>
      <c r="AZ15" s="96"/>
      <c r="BA15" s="97"/>
      <c r="BB15" s="10" t="s">
        <v>5</v>
      </c>
      <c r="BC15" s="1"/>
      <c r="BD15" s="222"/>
      <c r="BE15" s="252"/>
    </row>
    <row r="16" spans="1:57" ht="35.25" customHeight="1" thickBot="1">
      <c r="A16" s="231"/>
      <c r="B16" s="222"/>
      <c r="C16" s="13" t="s">
        <v>39</v>
      </c>
      <c r="D16" s="94"/>
      <c r="E16" s="95"/>
      <c r="F16" s="236"/>
      <c r="G16" s="237"/>
      <c r="H16" s="94"/>
      <c r="I16" s="95"/>
      <c r="J16" s="108"/>
      <c r="K16" s="108"/>
      <c r="L16" s="94"/>
      <c r="M16" s="95"/>
      <c r="N16" s="94"/>
      <c r="O16" s="95"/>
      <c r="P16" s="94"/>
      <c r="Q16" s="95"/>
      <c r="R16" s="111"/>
      <c r="S16" s="111"/>
      <c r="T16" s="243"/>
      <c r="U16" s="243"/>
      <c r="V16" s="121"/>
      <c r="W16" s="122"/>
      <c r="X16" s="94"/>
      <c r="Y16" s="95"/>
      <c r="Z16" s="94"/>
      <c r="AA16" s="95"/>
      <c r="AB16" s="94"/>
      <c r="AC16" s="95"/>
      <c r="AD16" s="1"/>
      <c r="AE16" s="1"/>
      <c r="AF16" s="127"/>
      <c r="AG16" s="128"/>
      <c r="AH16" s="94"/>
      <c r="AI16" s="95"/>
      <c r="AJ16" s="94"/>
      <c r="AK16" s="95"/>
      <c r="AL16" s="94"/>
      <c r="AM16" s="95"/>
      <c r="AN16" s="94"/>
      <c r="AO16" s="95"/>
      <c r="AP16" s="94"/>
      <c r="AQ16" s="95"/>
      <c r="AR16" s="94"/>
      <c r="AS16" s="95"/>
      <c r="AT16" s="94"/>
      <c r="AU16" s="95"/>
      <c r="AV16" s="94"/>
      <c r="AW16" s="95"/>
      <c r="AX16" s="94"/>
      <c r="AY16" s="95"/>
      <c r="AZ16" s="94"/>
      <c r="BA16" s="95"/>
      <c r="BB16" s="13" t="s">
        <v>39</v>
      </c>
      <c r="BC16" s="1"/>
      <c r="BD16" s="222"/>
      <c r="BE16" s="252"/>
    </row>
    <row r="17" spans="1:57" ht="21" thickBot="1">
      <c r="A17" s="231"/>
      <c r="B17" s="222"/>
      <c r="C17" s="10" t="s">
        <v>7</v>
      </c>
      <c r="D17" s="92" t="s">
        <v>77</v>
      </c>
      <c r="E17" s="93"/>
      <c r="F17" s="96" t="s">
        <v>78</v>
      </c>
      <c r="G17" s="97"/>
      <c r="H17" s="96"/>
      <c r="I17" s="97"/>
      <c r="J17" s="218"/>
      <c r="K17" s="219"/>
      <c r="L17" s="125"/>
      <c r="M17" s="126"/>
      <c r="N17" s="242"/>
      <c r="O17" s="242"/>
      <c r="P17" s="96"/>
      <c r="Q17" s="97"/>
      <c r="R17" s="100"/>
      <c r="S17" s="100"/>
      <c r="T17" s="131"/>
      <c r="U17" s="132"/>
      <c r="V17" s="238"/>
      <c r="W17" s="239"/>
      <c r="X17" s="96"/>
      <c r="Y17" s="97"/>
      <c r="Z17" s="96" t="s">
        <v>70</v>
      </c>
      <c r="AA17" s="97"/>
      <c r="AB17" s="96" t="s">
        <v>79</v>
      </c>
      <c r="AC17" s="97"/>
      <c r="AD17" s="1"/>
      <c r="AE17" s="1"/>
      <c r="AF17" s="96" t="s">
        <v>73</v>
      </c>
      <c r="AG17" s="97"/>
      <c r="AH17" s="109"/>
      <c r="AI17" s="110"/>
      <c r="AJ17" s="109" t="s">
        <v>90</v>
      </c>
      <c r="AK17" s="110"/>
      <c r="AL17" s="96"/>
      <c r="AM17" s="97"/>
      <c r="AN17" s="96"/>
      <c r="AO17" s="97"/>
      <c r="AP17" s="96"/>
      <c r="AQ17" s="97"/>
      <c r="AR17" s="96"/>
      <c r="AS17" s="97"/>
      <c r="AT17" s="96"/>
      <c r="AU17" s="97"/>
      <c r="AV17" s="96"/>
      <c r="AW17" s="97"/>
      <c r="AX17" s="96"/>
      <c r="AY17" s="97"/>
      <c r="AZ17" s="96"/>
      <c r="BA17" s="97"/>
      <c r="BB17" s="10" t="s">
        <v>7</v>
      </c>
      <c r="BC17" s="1"/>
      <c r="BD17" s="222"/>
      <c r="BE17" s="252"/>
    </row>
    <row r="18" spans="1:57" ht="20.25" customHeight="1" thickBot="1">
      <c r="A18" s="231"/>
      <c r="B18" s="222"/>
      <c r="C18" s="12" t="s">
        <v>40</v>
      </c>
      <c r="D18" s="94"/>
      <c r="E18" s="95"/>
      <c r="F18" s="236"/>
      <c r="G18" s="237"/>
      <c r="H18" s="94"/>
      <c r="I18" s="95"/>
      <c r="J18" s="220"/>
      <c r="K18" s="221"/>
      <c r="L18" s="127"/>
      <c r="M18" s="128"/>
      <c r="N18" s="111"/>
      <c r="O18" s="111"/>
      <c r="P18" s="94"/>
      <c r="Q18" s="95"/>
      <c r="R18" s="111"/>
      <c r="S18" s="111"/>
      <c r="T18" s="133"/>
      <c r="U18" s="134"/>
      <c r="V18" s="240"/>
      <c r="W18" s="241"/>
      <c r="X18" s="94"/>
      <c r="Y18" s="95"/>
      <c r="Z18" s="94"/>
      <c r="AA18" s="95"/>
      <c r="AB18" s="94"/>
      <c r="AC18" s="95"/>
      <c r="AD18" s="1"/>
      <c r="AE18" s="1"/>
      <c r="AF18" s="94"/>
      <c r="AG18" s="95"/>
      <c r="AH18" s="94"/>
      <c r="AI18" s="95"/>
      <c r="AJ18" s="94"/>
      <c r="AK18" s="95"/>
      <c r="AL18" s="94"/>
      <c r="AM18" s="95"/>
      <c r="AN18" s="94"/>
      <c r="AO18" s="95"/>
      <c r="AP18" s="94"/>
      <c r="AQ18" s="95"/>
      <c r="AR18" s="94"/>
      <c r="AS18" s="95"/>
      <c r="AT18" s="152"/>
      <c r="AU18" s="153"/>
      <c r="AV18" s="94"/>
      <c r="AW18" s="95"/>
      <c r="AX18" s="94"/>
      <c r="AY18" s="95"/>
      <c r="AZ18" s="94"/>
      <c r="BA18" s="95"/>
      <c r="BB18" s="12" t="s">
        <v>40</v>
      </c>
      <c r="BC18" s="1"/>
      <c r="BD18" s="222"/>
      <c r="BE18" s="253"/>
    </row>
    <row r="19" spans="1:57" ht="21" hidden="1" thickBot="1">
      <c r="A19" s="231"/>
      <c r="B19" s="222"/>
      <c r="C19" s="14" t="s">
        <v>9</v>
      </c>
      <c r="D19" s="98"/>
      <c r="E19" s="98"/>
      <c r="F19" s="124"/>
      <c r="G19" s="124"/>
      <c r="H19" s="139"/>
      <c r="I19" s="140"/>
      <c r="J19" s="96"/>
      <c r="K19" s="97"/>
      <c r="L19" s="141"/>
      <c r="M19" s="142"/>
      <c r="N19" s="107"/>
      <c r="O19" s="107"/>
      <c r="P19" s="129"/>
      <c r="Q19" s="130"/>
      <c r="R19" s="129"/>
      <c r="S19" s="130"/>
      <c r="T19" s="135"/>
      <c r="U19" s="136"/>
      <c r="V19" s="214"/>
      <c r="W19" s="215"/>
      <c r="X19" s="214"/>
      <c r="Y19" s="215"/>
      <c r="Z19" s="139"/>
      <c r="AA19" s="140"/>
      <c r="AB19" s="139"/>
      <c r="AC19" s="140"/>
      <c r="AD19" s="15"/>
      <c r="AE19" s="15"/>
      <c r="AF19" s="139"/>
      <c r="AG19" s="140"/>
      <c r="AH19" s="139"/>
      <c r="AI19" s="140"/>
      <c r="AJ19" s="139"/>
      <c r="AK19" s="140"/>
      <c r="AL19" s="139"/>
      <c r="AM19" s="140"/>
      <c r="AN19" s="139"/>
      <c r="AO19" s="140"/>
      <c r="AP19" s="139"/>
      <c r="AQ19" s="140"/>
      <c r="AR19" s="139"/>
      <c r="AS19" s="140"/>
      <c r="AT19" s="139"/>
      <c r="AU19" s="140"/>
      <c r="AV19" s="139"/>
      <c r="AW19" s="140"/>
      <c r="AX19" s="139"/>
      <c r="AY19" s="140"/>
      <c r="AZ19" s="139"/>
      <c r="BA19" s="140"/>
      <c r="BB19" s="14" t="s">
        <v>9</v>
      </c>
      <c r="BC19" s="15"/>
      <c r="BD19" s="222"/>
      <c r="BE19" s="15"/>
    </row>
    <row r="20" spans="1:57" ht="21" hidden="1" thickBot="1">
      <c r="A20" s="232"/>
      <c r="B20" s="222"/>
      <c r="C20" s="11" t="s">
        <v>10</v>
      </c>
      <c r="D20" s="98"/>
      <c r="E20" s="98"/>
      <c r="F20" s="108"/>
      <c r="G20" s="108"/>
      <c r="H20" s="105"/>
      <c r="I20" s="106"/>
      <c r="J20" s="94"/>
      <c r="K20" s="95"/>
      <c r="L20" s="119"/>
      <c r="M20" s="120"/>
      <c r="N20" s="108"/>
      <c r="O20" s="108"/>
      <c r="P20" s="94"/>
      <c r="Q20" s="95"/>
      <c r="R20" s="94"/>
      <c r="S20" s="95"/>
      <c r="T20" s="137"/>
      <c r="U20" s="138"/>
      <c r="V20" s="216"/>
      <c r="W20" s="217"/>
      <c r="X20" s="216"/>
      <c r="Y20" s="217"/>
      <c r="Z20" s="105"/>
      <c r="AA20" s="106"/>
      <c r="AB20" s="105"/>
      <c r="AC20" s="106"/>
      <c r="AD20" s="1"/>
      <c r="AE20" s="1"/>
      <c r="AF20" s="105"/>
      <c r="AG20" s="106"/>
      <c r="AH20" s="105"/>
      <c r="AI20" s="106"/>
      <c r="AJ20" s="105"/>
      <c r="AK20" s="106"/>
      <c r="AL20" s="105"/>
      <c r="AM20" s="106"/>
      <c r="AN20" s="105"/>
      <c r="AO20" s="106"/>
      <c r="AP20" s="105"/>
      <c r="AQ20" s="106"/>
      <c r="AR20" s="105"/>
      <c r="AS20" s="106"/>
      <c r="AT20" s="105"/>
      <c r="AU20" s="106"/>
      <c r="AV20" s="105"/>
      <c r="AW20" s="106"/>
      <c r="AX20" s="105"/>
      <c r="AY20" s="106"/>
      <c r="AZ20" s="105"/>
      <c r="BA20" s="106"/>
      <c r="BB20" s="11" t="s">
        <v>10</v>
      </c>
      <c r="BC20" s="1"/>
      <c r="BD20" s="222"/>
      <c r="BE20" s="1"/>
    </row>
    <row r="21" spans="1:57" ht="21" thickBot="1">
      <c r="A21" s="230" t="s">
        <v>64</v>
      </c>
      <c r="B21" s="222" t="s">
        <v>12</v>
      </c>
      <c r="C21" s="10" t="s">
        <v>1</v>
      </c>
      <c r="D21" s="109" t="s">
        <v>76</v>
      </c>
      <c r="E21" s="233"/>
      <c r="F21" s="234"/>
      <c r="G21" s="130"/>
      <c r="H21" s="226" t="s">
        <v>80</v>
      </c>
      <c r="I21" s="227"/>
      <c r="J21" s="139"/>
      <c r="K21" s="140"/>
      <c r="L21" s="98"/>
      <c r="M21" s="98"/>
      <c r="N21" s="214"/>
      <c r="O21" s="215"/>
      <c r="P21" s="109"/>
      <c r="Q21" s="110"/>
      <c r="R21" s="124"/>
      <c r="S21" s="124"/>
      <c r="T21" s="124"/>
      <c r="U21" s="124"/>
      <c r="V21" s="96"/>
      <c r="W21" s="97"/>
      <c r="X21" s="143"/>
      <c r="Y21" s="144"/>
      <c r="Z21" s="96" t="s">
        <v>71</v>
      </c>
      <c r="AA21" s="97"/>
      <c r="AB21" s="96" t="s">
        <v>79</v>
      </c>
      <c r="AC21" s="97"/>
      <c r="AF21" s="109" t="s">
        <v>87</v>
      </c>
      <c r="AG21" s="110"/>
      <c r="AH21" s="109" t="s">
        <v>89</v>
      </c>
      <c r="AI21" s="110"/>
      <c r="AJ21" s="109" t="s">
        <v>91</v>
      </c>
      <c r="AK21" s="110"/>
      <c r="AL21" s="109" t="s">
        <v>93</v>
      </c>
      <c r="AM21" s="110"/>
      <c r="AN21" s="109" t="s">
        <v>93</v>
      </c>
      <c r="AO21" s="110"/>
      <c r="AP21" s="109" t="s">
        <v>68</v>
      </c>
      <c r="AQ21" s="110"/>
      <c r="AR21" s="109" t="s">
        <v>68</v>
      </c>
      <c r="AS21" s="110"/>
      <c r="AT21" s="109" t="s">
        <v>66</v>
      </c>
      <c r="AU21" s="110"/>
      <c r="AV21" s="139"/>
      <c r="AW21" s="140"/>
      <c r="AX21" s="139"/>
      <c r="AY21" s="140"/>
      <c r="AZ21" s="139"/>
      <c r="BA21" s="140"/>
      <c r="BB21" s="10" t="s">
        <v>1</v>
      </c>
      <c r="BD21" s="222" t="s">
        <v>12</v>
      </c>
      <c r="BE21" s="223" t="s">
        <v>64</v>
      </c>
    </row>
    <row r="22" spans="1:57" ht="48.75" customHeight="1" thickBot="1">
      <c r="A22" s="231"/>
      <c r="B22" s="222"/>
      <c r="C22" s="11" t="s">
        <v>37</v>
      </c>
      <c r="D22" s="94"/>
      <c r="E22" s="235"/>
      <c r="F22" s="235"/>
      <c r="G22" s="95"/>
      <c r="H22" s="228"/>
      <c r="I22" s="229"/>
      <c r="J22" s="105"/>
      <c r="K22" s="106"/>
      <c r="L22" s="98"/>
      <c r="M22" s="98"/>
      <c r="N22" s="216"/>
      <c r="O22" s="217"/>
      <c r="P22" s="94"/>
      <c r="Q22" s="95"/>
      <c r="R22" s="108"/>
      <c r="S22" s="108"/>
      <c r="T22" s="147"/>
      <c r="U22" s="147"/>
      <c r="V22" s="94"/>
      <c r="W22" s="95"/>
      <c r="X22" s="145"/>
      <c r="Y22" s="146"/>
      <c r="Z22" s="94"/>
      <c r="AA22" s="95"/>
      <c r="AB22" s="94"/>
      <c r="AC22" s="95"/>
      <c r="AF22" s="94"/>
      <c r="AG22" s="95"/>
      <c r="AH22" s="94"/>
      <c r="AI22" s="95"/>
      <c r="AJ22" s="94"/>
      <c r="AK22" s="95"/>
      <c r="AL22" s="94"/>
      <c r="AM22" s="95"/>
      <c r="AN22" s="94"/>
      <c r="AO22" s="95"/>
      <c r="AP22" s="94"/>
      <c r="AQ22" s="95"/>
      <c r="AR22" s="94"/>
      <c r="AS22" s="95"/>
      <c r="AT22" s="94"/>
      <c r="AU22" s="95"/>
      <c r="AV22" s="105"/>
      <c r="AW22" s="106"/>
      <c r="AX22" s="105"/>
      <c r="AY22" s="106"/>
      <c r="AZ22" s="105"/>
      <c r="BA22" s="106"/>
      <c r="BB22" s="11" t="s">
        <v>37</v>
      </c>
      <c r="BD22" s="222"/>
      <c r="BE22" s="224"/>
    </row>
    <row r="23" spans="1:57" ht="21" thickBot="1">
      <c r="A23" s="231"/>
      <c r="B23" s="222"/>
      <c r="C23" s="10" t="s">
        <v>3</v>
      </c>
      <c r="D23" s="109" t="s">
        <v>84</v>
      </c>
      <c r="E23" s="110"/>
      <c r="F23" s="96" t="s">
        <v>83</v>
      </c>
      <c r="G23" s="97"/>
      <c r="H23" s="226" t="s">
        <v>80</v>
      </c>
      <c r="I23" s="227"/>
      <c r="J23" s="148"/>
      <c r="K23" s="148"/>
      <c r="L23" s="139"/>
      <c r="M23" s="140"/>
      <c r="N23" s="218"/>
      <c r="O23" s="219"/>
      <c r="P23" s="124"/>
      <c r="Q23" s="124"/>
      <c r="R23" s="124"/>
      <c r="S23" s="124"/>
      <c r="T23" s="124"/>
      <c r="U23" s="124"/>
      <c r="V23" s="96"/>
      <c r="W23" s="97"/>
      <c r="X23" s="117"/>
      <c r="Y23" s="118"/>
      <c r="Z23" s="96" t="s">
        <v>71</v>
      </c>
      <c r="AA23" s="97"/>
      <c r="AB23" s="96" t="s">
        <v>79</v>
      </c>
      <c r="AC23" s="97"/>
      <c r="AF23" s="109" t="s">
        <v>88</v>
      </c>
      <c r="AG23" s="110"/>
      <c r="AH23" s="109" t="s">
        <v>89</v>
      </c>
      <c r="AI23" s="110"/>
      <c r="AJ23" s="109" t="s">
        <v>91</v>
      </c>
      <c r="AK23" s="110"/>
      <c r="AL23" s="109" t="s">
        <v>93</v>
      </c>
      <c r="AM23" s="110"/>
      <c r="AN23" s="109" t="s">
        <v>93</v>
      </c>
      <c r="AO23" s="110"/>
      <c r="AP23" s="109" t="s">
        <v>68</v>
      </c>
      <c r="AQ23" s="110"/>
      <c r="AR23" s="109" t="s">
        <v>68</v>
      </c>
      <c r="AS23" s="110"/>
      <c r="AT23" s="109" t="s">
        <v>66</v>
      </c>
      <c r="AU23" s="110"/>
      <c r="AV23" s="96"/>
      <c r="AW23" s="97"/>
      <c r="AX23" s="96"/>
      <c r="AY23" s="97"/>
      <c r="AZ23" s="96"/>
      <c r="BA23" s="97"/>
      <c r="BB23" s="10" t="s">
        <v>3</v>
      </c>
      <c r="BD23" s="222"/>
      <c r="BE23" s="224"/>
    </row>
    <row r="24" spans="1:57" ht="35.25" customHeight="1" thickBot="1">
      <c r="A24" s="231"/>
      <c r="B24" s="222"/>
      <c r="C24" s="12" t="s">
        <v>38</v>
      </c>
      <c r="D24" s="94"/>
      <c r="E24" s="95"/>
      <c r="F24" s="94"/>
      <c r="G24" s="95"/>
      <c r="H24" s="228"/>
      <c r="I24" s="229"/>
      <c r="J24" s="148"/>
      <c r="K24" s="148"/>
      <c r="L24" s="105"/>
      <c r="M24" s="106"/>
      <c r="N24" s="220"/>
      <c r="O24" s="221"/>
      <c r="P24" s="108"/>
      <c r="Q24" s="108"/>
      <c r="R24" s="147"/>
      <c r="S24" s="147"/>
      <c r="T24" s="147"/>
      <c r="U24" s="147"/>
      <c r="V24" s="94"/>
      <c r="W24" s="95"/>
      <c r="X24" s="119"/>
      <c r="Y24" s="120"/>
      <c r="Z24" s="94"/>
      <c r="AA24" s="95"/>
      <c r="AB24" s="94"/>
      <c r="AC24" s="95"/>
      <c r="AF24" s="94"/>
      <c r="AG24" s="95"/>
      <c r="AH24" s="94"/>
      <c r="AI24" s="95"/>
      <c r="AJ24" s="94"/>
      <c r="AK24" s="95"/>
      <c r="AL24" s="94"/>
      <c r="AM24" s="95"/>
      <c r="AN24" s="94"/>
      <c r="AO24" s="95"/>
      <c r="AP24" s="94"/>
      <c r="AQ24" s="95"/>
      <c r="AR24" s="94"/>
      <c r="AS24" s="95"/>
      <c r="AT24" s="94"/>
      <c r="AU24" s="95"/>
      <c r="AV24" s="94"/>
      <c r="AW24" s="95"/>
      <c r="AX24" s="94"/>
      <c r="AY24" s="95"/>
      <c r="AZ24" s="94"/>
      <c r="BA24" s="95"/>
      <c r="BB24" s="12" t="s">
        <v>38</v>
      </c>
      <c r="BD24" s="222"/>
      <c r="BE24" s="224"/>
    </row>
    <row r="25" spans="1:57" ht="13.5" thickBot="1">
      <c r="A25" s="231"/>
      <c r="B25" s="222"/>
      <c r="C25" s="10" t="s">
        <v>5</v>
      </c>
      <c r="D25" s="109" t="s">
        <v>84</v>
      </c>
      <c r="E25" s="110"/>
      <c r="F25" s="96" t="s">
        <v>83</v>
      </c>
      <c r="G25" s="97"/>
      <c r="H25" s="96" t="s">
        <v>81</v>
      </c>
      <c r="I25" s="97"/>
      <c r="J25" s="150"/>
      <c r="K25" s="151"/>
      <c r="L25" s="139"/>
      <c r="M25" s="140"/>
      <c r="N25" s="96"/>
      <c r="O25" s="97"/>
      <c r="P25" s="96"/>
      <c r="Q25" s="97"/>
      <c r="R25" s="149"/>
      <c r="S25" s="149"/>
      <c r="T25" s="214"/>
      <c r="U25" s="215"/>
      <c r="V25" s="92"/>
      <c r="W25" s="93"/>
      <c r="X25" s="117"/>
      <c r="Y25" s="118"/>
      <c r="Z25" s="96" t="s">
        <v>71</v>
      </c>
      <c r="AA25" s="97"/>
      <c r="AB25" s="96"/>
      <c r="AC25" s="97"/>
      <c r="AF25" s="96" t="s">
        <v>86</v>
      </c>
      <c r="AG25" s="97"/>
      <c r="AH25" s="96" t="s">
        <v>79</v>
      </c>
      <c r="AI25" s="97"/>
      <c r="AJ25" s="109" t="s">
        <v>91</v>
      </c>
      <c r="AK25" s="110"/>
      <c r="AL25" s="109" t="s">
        <v>93</v>
      </c>
      <c r="AM25" s="110"/>
      <c r="AN25" s="109" t="s">
        <v>93</v>
      </c>
      <c r="AO25" s="110"/>
      <c r="AP25" s="109" t="s">
        <v>69</v>
      </c>
      <c r="AQ25" s="110"/>
      <c r="AR25" s="109" t="s">
        <v>69</v>
      </c>
      <c r="AS25" s="110"/>
      <c r="AT25" s="96" t="s">
        <v>67</v>
      </c>
      <c r="AU25" s="97"/>
      <c r="AV25" s="96"/>
      <c r="AW25" s="97"/>
      <c r="AX25" s="96"/>
      <c r="AY25" s="97"/>
      <c r="AZ25" s="96"/>
      <c r="BA25" s="97"/>
      <c r="BB25" s="10" t="s">
        <v>5</v>
      </c>
      <c r="BD25" s="222"/>
      <c r="BE25" s="224"/>
    </row>
    <row r="26" spans="1:57" ht="39.75" customHeight="1" thickBot="1">
      <c r="A26" s="231"/>
      <c r="B26" s="222"/>
      <c r="C26" s="12" t="s">
        <v>39</v>
      </c>
      <c r="D26" s="94"/>
      <c r="E26" s="95"/>
      <c r="F26" s="94"/>
      <c r="G26" s="95"/>
      <c r="H26" s="94"/>
      <c r="I26" s="95"/>
      <c r="J26" s="119"/>
      <c r="K26" s="120"/>
      <c r="L26" s="105"/>
      <c r="M26" s="106"/>
      <c r="N26" s="94"/>
      <c r="O26" s="95"/>
      <c r="P26" s="119"/>
      <c r="Q26" s="120"/>
      <c r="R26" s="149"/>
      <c r="S26" s="149"/>
      <c r="T26" s="216"/>
      <c r="U26" s="217"/>
      <c r="V26" s="121"/>
      <c r="W26" s="122"/>
      <c r="X26" s="119"/>
      <c r="Y26" s="120"/>
      <c r="Z26" s="94"/>
      <c r="AA26" s="95"/>
      <c r="AB26" s="94"/>
      <c r="AC26" s="95"/>
      <c r="AF26" s="94"/>
      <c r="AG26" s="95"/>
      <c r="AH26" s="94"/>
      <c r="AI26" s="95"/>
      <c r="AJ26" s="94"/>
      <c r="AK26" s="95"/>
      <c r="AL26" s="94"/>
      <c r="AM26" s="95"/>
      <c r="AN26" s="94"/>
      <c r="AO26" s="95"/>
      <c r="AP26" s="94"/>
      <c r="AQ26" s="95"/>
      <c r="AR26" s="94"/>
      <c r="AS26" s="95"/>
      <c r="AT26" s="94"/>
      <c r="AU26" s="95"/>
      <c r="AV26" s="94"/>
      <c r="AW26" s="95"/>
      <c r="AX26" s="94"/>
      <c r="AY26" s="95"/>
      <c r="AZ26" s="94"/>
      <c r="BA26" s="95"/>
      <c r="BB26" s="12" t="s">
        <v>39</v>
      </c>
      <c r="BD26" s="222"/>
      <c r="BE26" s="224"/>
    </row>
    <row r="27" spans="1:57" ht="21" thickBot="1">
      <c r="A27" s="231"/>
      <c r="B27" s="222"/>
      <c r="C27" s="10" t="s">
        <v>7</v>
      </c>
      <c r="D27" s="96"/>
      <c r="E27" s="97"/>
      <c r="F27" s="96" t="s">
        <v>85</v>
      </c>
      <c r="G27" s="97"/>
      <c r="H27" s="96" t="s">
        <v>82</v>
      </c>
      <c r="I27" s="97"/>
      <c r="J27" s="214"/>
      <c r="K27" s="215"/>
      <c r="L27" s="96"/>
      <c r="M27" s="97"/>
      <c r="N27" s="210"/>
      <c r="O27" s="211"/>
      <c r="P27" s="149"/>
      <c r="Q27" s="149"/>
      <c r="R27" s="96"/>
      <c r="S27" s="97"/>
      <c r="T27" s="96"/>
      <c r="U27" s="97"/>
      <c r="V27" s="154"/>
      <c r="W27" s="154"/>
      <c r="X27" s="209"/>
      <c r="Y27" s="209"/>
      <c r="Z27" s="207"/>
      <c r="AA27" s="208"/>
      <c r="AB27" s="207"/>
      <c r="AC27" s="208"/>
      <c r="AF27" s="96" t="s">
        <v>73</v>
      </c>
      <c r="AG27" s="97"/>
      <c r="AH27" s="96" t="s">
        <v>79</v>
      </c>
      <c r="AI27" s="97"/>
      <c r="AJ27" s="109" t="s">
        <v>91</v>
      </c>
      <c r="AK27" s="110"/>
      <c r="AL27" s="207"/>
      <c r="AM27" s="208"/>
      <c r="AN27" s="207"/>
      <c r="AO27" s="208"/>
      <c r="AP27" s="207"/>
      <c r="AQ27" s="208"/>
      <c r="AR27" s="207"/>
      <c r="AS27" s="208"/>
      <c r="AT27" s="96" t="s">
        <v>67</v>
      </c>
      <c r="AU27" s="97"/>
      <c r="AV27" s="207"/>
      <c r="AW27" s="208"/>
      <c r="AX27" s="207"/>
      <c r="AY27" s="208"/>
      <c r="AZ27" s="207"/>
      <c r="BA27" s="208"/>
      <c r="BB27" s="10" t="s">
        <v>7</v>
      </c>
      <c r="BD27" s="222"/>
      <c r="BE27" s="224"/>
    </row>
    <row r="28" spans="1:57" ht="41.25" customHeight="1" thickBot="1">
      <c r="A28" s="231"/>
      <c r="B28" s="222"/>
      <c r="C28" s="12" t="s">
        <v>40</v>
      </c>
      <c r="D28" s="236"/>
      <c r="E28" s="237"/>
      <c r="F28" s="236"/>
      <c r="G28" s="237"/>
      <c r="H28" s="94"/>
      <c r="I28" s="95"/>
      <c r="J28" s="216"/>
      <c r="K28" s="217"/>
      <c r="L28" s="152"/>
      <c r="M28" s="153"/>
      <c r="N28" s="212"/>
      <c r="O28" s="213"/>
      <c r="P28" s="149"/>
      <c r="Q28" s="149"/>
      <c r="R28" s="94"/>
      <c r="S28" s="95"/>
      <c r="T28" s="94"/>
      <c r="U28" s="95"/>
      <c r="V28" s="155"/>
      <c r="W28" s="155"/>
      <c r="X28" s="155"/>
      <c r="Y28" s="155"/>
      <c r="Z28" s="94"/>
      <c r="AA28" s="95"/>
      <c r="AB28" s="94"/>
      <c r="AC28" s="95"/>
      <c r="AF28" s="94"/>
      <c r="AG28" s="95"/>
      <c r="AH28" s="94"/>
      <c r="AI28" s="95"/>
      <c r="AJ28" s="94"/>
      <c r="AK28" s="95"/>
      <c r="AL28" s="94"/>
      <c r="AM28" s="95"/>
      <c r="AN28" s="94"/>
      <c r="AO28" s="95"/>
      <c r="AP28" s="94"/>
      <c r="AQ28" s="95"/>
      <c r="AR28" s="94"/>
      <c r="AS28" s="95"/>
      <c r="AT28" s="94"/>
      <c r="AU28" s="95"/>
      <c r="AV28" s="94"/>
      <c r="AW28" s="95"/>
      <c r="AX28" s="94"/>
      <c r="AY28" s="95"/>
      <c r="AZ28" s="94"/>
      <c r="BA28" s="95"/>
      <c r="BB28" s="12" t="s">
        <v>40</v>
      </c>
      <c r="BD28" s="222"/>
      <c r="BE28" s="225"/>
    </row>
    <row r="29" spans="1:56" ht="9.75" customHeight="1" hidden="1" thickBot="1">
      <c r="A29" s="231"/>
      <c r="B29" s="222"/>
      <c r="C29" s="10" t="s">
        <v>9</v>
      </c>
      <c r="D29" s="139"/>
      <c r="E29" s="140"/>
      <c r="F29" s="139"/>
      <c r="G29" s="140"/>
      <c r="H29" s="149"/>
      <c r="I29" s="149"/>
      <c r="J29" s="96"/>
      <c r="K29" s="97"/>
      <c r="L29" s="96"/>
      <c r="M29" s="130"/>
      <c r="N29" s="150"/>
      <c r="O29" s="151"/>
      <c r="P29" s="149"/>
      <c r="Q29" s="149"/>
      <c r="R29" s="96"/>
      <c r="S29" s="97"/>
      <c r="T29" s="149"/>
      <c r="U29" s="149"/>
      <c r="V29" s="154"/>
      <c r="W29" s="154"/>
      <c r="X29" s="154"/>
      <c r="Y29" s="154"/>
      <c r="Z29" s="149"/>
      <c r="AA29" s="149"/>
      <c r="AB29" s="149"/>
      <c r="AC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0" t="s">
        <v>9</v>
      </c>
      <c r="BD29" s="222"/>
    </row>
    <row r="30" spans="1:56" ht="21" hidden="1" thickBot="1">
      <c r="A30" s="232"/>
      <c r="B30" s="222"/>
      <c r="C30" s="11" t="s">
        <v>10</v>
      </c>
      <c r="D30" s="105"/>
      <c r="E30" s="106"/>
      <c r="F30" s="105"/>
      <c r="G30" s="106"/>
      <c r="H30" s="149"/>
      <c r="I30" s="149"/>
      <c r="J30" s="94"/>
      <c r="K30" s="95"/>
      <c r="L30" s="94"/>
      <c r="M30" s="95"/>
      <c r="N30" s="156"/>
      <c r="O30" s="157"/>
      <c r="P30" s="149"/>
      <c r="Q30" s="149"/>
      <c r="R30" s="94"/>
      <c r="S30" s="95"/>
      <c r="T30" s="149"/>
      <c r="U30" s="149"/>
      <c r="V30" s="155"/>
      <c r="W30" s="155"/>
      <c r="X30" s="206"/>
      <c r="Y30" s="206"/>
      <c r="Z30" s="149"/>
      <c r="AA30" s="149"/>
      <c r="AB30" s="149"/>
      <c r="AC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1" t="s">
        <v>10</v>
      </c>
      <c r="BD30" s="222"/>
    </row>
    <row r="37" spans="42:47" ht="12.75">
      <c r="AP37" s="205" t="s">
        <v>95</v>
      </c>
      <c r="AQ37" s="205"/>
      <c r="AR37" s="205"/>
      <c r="AS37" s="205"/>
      <c r="AT37" s="205"/>
      <c r="AU37" s="205"/>
    </row>
    <row r="38" spans="42:47" ht="12.75">
      <c r="AP38" s="205"/>
      <c r="AQ38" s="205"/>
      <c r="AR38" s="205"/>
      <c r="AS38" s="205"/>
      <c r="AT38" s="205"/>
      <c r="AU38" s="205"/>
    </row>
    <row r="39" spans="42:47" ht="12.75">
      <c r="AP39" s="205"/>
      <c r="AQ39" s="205"/>
      <c r="AR39" s="205"/>
      <c r="AS39" s="205"/>
      <c r="AT39" s="205"/>
      <c r="AU39" s="205"/>
    </row>
    <row r="40" spans="42:47" ht="12.75">
      <c r="AP40" s="205"/>
      <c r="AQ40" s="205"/>
      <c r="AR40" s="205"/>
      <c r="AS40" s="205"/>
      <c r="AT40" s="205"/>
      <c r="AU40" s="205"/>
    </row>
  </sheetData>
  <sheetProtection/>
  <mergeCells count="317">
    <mergeCell ref="A5:AR6"/>
    <mergeCell ref="AS5:AU6"/>
    <mergeCell ref="D7:AU7"/>
    <mergeCell ref="A8:C8"/>
    <mergeCell ref="D8:E8"/>
    <mergeCell ref="F8:G8"/>
    <mergeCell ref="H8:I8"/>
    <mergeCell ref="Z8:AA8"/>
    <mergeCell ref="AB8:AC8"/>
    <mergeCell ref="AF8:AG8"/>
    <mergeCell ref="AH8:AI8"/>
    <mergeCell ref="AJ8:AK8"/>
    <mergeCell ref="AL8:AM8"/>
    <mergeCell ref="AN8:AO8"/>
    <mergeCell ref="AP8:AQ8"/>
    <mergeCell ref="AR8:AS8"/>
    <mergeCell ref="AT8:AU8"/>
    <mergeCell ref="AV8:AW8"/>
    <mergeCell ref="AX8:AY8"/>
    <mergeCell ref="AZ8:BA8"/>
    <mergeCell ref="BB8:BD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A10:A20"/>
    <mergeCell ref="B10:B20"/>
    <mergeCell ref="D10:G11"/>
    <mergeCell ref="H10:I11"/>
    <mergeCell ref="J10:K10"/>
    <mergeCell ref="L10:M10"/>
    <mergeCell ref="N10:O11"/>
    <mergeCell ref="P10:Q10"/>
    <mergeCell ref="R10:S10"/>
    <mergeCell ref="T10:U10"/>
    <mergeCell ref="V10:W10"/>
    <mergeCell ref="X10:Y11"/>
    <mergeCell ref="Z10:AA11"/>
    <mergeCell ref="AB10:AC11"/>
    <mergeCell ref="AF10:AG11"/>
    <mergeCell ref="AH10:AI11"/>
    <mergeCell ref="AJ10:AK11"/>
    <mergeCell ref="AL10:AM11"/>
    <mergeCell ref="AN10:AO11"/>
    <mergeCell ref="AP10:AQ11"/>
    <mergeCell ref="AR10:AS11"/>
    <mergeCell ref="AT10:AU11"/>
    <mergeCell ref="AV10:AW11"/>
    <mergeCell ref="AX10:AY11"/>
    <mergeCell ref="AZ10:BA11"/>
    <mergeCell ref="BD10:BD20"/>
    <mergeCell ref="BE10:BE18"/>
    <mergeCell ref="AX15:AY16"/>
    <mergeCell ref="AZ15:BA16"/>
    <mergeCell ref="AX12:AY13"/>
    <mergeCell ref="AZ12:BA13"/>
    <mergeCell ref="J11:K11"/>
    <mergeCell ref="L11:M11"/>
    <mergeCell ref="P11:Q11"/>
    <mergeCell ref="R11:S11"/>
    <mergeCell ref="T11:U11"/>
    <mergeCell ref="V11:W11"/>
    <mergeCell ref="D12:G13"/>
    <mergeCell ref="H12:I13"/>
    <mergeCell ref="J12:K12"/>
    <mergeCell ref="L12:M13"/>
    <mergeCell ref="N12:O13"/>
    <mergeCell ref="P12:Q12"/>
    <mergeCell ref="J13:K13"/>
    <mergeCell ref="P13:Q13"/>
    <mergeCell ref="AF12:AG13"/>
    <mergeCell ref="AH12:AI13"/>
    <mergeCell ref="V12:W12"/>
    <mergeCell ref="X12:Y13"/>
    <mergeCell ref="Z12:AA13"/>
    <mergeCell ref="AB12:AC13"/>
    <mergeCell ref="T15:U15"/>
    <mergeCell ref="AR12:AS13"/>
    <mergeCell ref="V15:W16"/>
    <mergeCell ref="X15:Y16"/>
    <mergeCell ref="Z15:AA16"/>
    <mergeCell ref="AB15:AC16"/>
    <mergeCell ref="AN15:AO16"/>
    <mergeCell ref="AP15:AQ16"/>
    <mergeCell ref="AF14:AG16"/>
    <mergeCell ref="AL15:AM16"/>
    <mergeCell ref="AT12:AU13"/>
    <mergeCell ref="AV12:AW13"/>
    <mergeCell ref="AN12:AO13"/>
    <mergeCell ref="AP12:AQ13"/>
    <mergeCell ref="R12:S13"/>
    <mergeCell ref="T12:U12"/>
    <mergeCell ref="AJ12:AK13"/>
    <mergeCell ref="AL12:AM13"/>
    <mergeCell ref="T13:U13"/>
    <mergeCell ref="V13:W13"/>
    <mergeCell ref="D15:E16"/>
    <mergeCell ref="F15:G16"/>
    <mergeCell ref="H15:I16"/>
    <mergeCell ref="J15:K15"/>
    <mergeCell ref="L15:M16"/>
    <mergeCell ref="N15:O16"/>
    <mergeCell ref="P15:Q16"/>
    <mergeCell ref="R15:S15"/>
    <mergeCell ref="AR15:AS16"/>
    <mergeCell ref="AT15:AU16"/>
    <mergeCell ref="AV15:AW16"/>
    <mergeCell ref="J16:K16"/>
    <mergeCell ref="R16:S16"/>
    <mergeCell ref="T16:U16"/>
    <mergeCell ref="AH15:AI16"/>
    <mergeCell ref="AJ15:AK16"/>
    <mergeCell ref="D17:E18"/>
    <mergeCell ref="F17:G18"/>
    <mergeCell ref="H17:I18"/>
    <mergeCell ref="J17:K18"/>
    <mergeCell ref="L17:M18"/>
    <mergeCell ref="N17:O17"/>
    <mergeCell ref="P17:Q18"/>
    <mergeCell ref="AL17:AM18"/>
    <mergeCell ref="AN17:AO18"/>
    <mergeCell ref="AP17:AQ18"/>
    <mergeCell ref="R17:S17"/>
    <mergeCell ref="T17:U18"/>
    <mergeCell ref="V17:W18"/>
    <mergeCell ref="X17:Y18"/>
    <mergeCell ref="Z17:AA18"/>
    <mergeCell ref="AB17:AC18"/>
    <mergeCell ref="AR17:AS18"/>
    <mergeCell ref="AT17:AU18"/>
    <mergeCell ref="AV17:AW18"/>
    <mergeCell ref="AX17:AY18"/>
    <mergeCell ref="AZ17:BA18"/>
    <mergeCell ref="N18:O18"/>
    <mergeCell ref="R18:S18"/>
    <mergeCell ref="AF17:AG18"/>
    <mergeCell ref="AH17:AI18"/>
    <mergeCell ref="AJ17:AK18"/>
    <mergeCell ref="D19:E20"/>
    <mergeCell ref="F19:G19"/>
    <mergeCell ref="H19:I20"/>
    <mergeCell ref="J19:K20"/>
    <mergeCell ref="L19:M20"/>
    <mergeCell ref="N19:O19"/>
    <mergeCell ref="F20:G20"/>
    <mergeCell ref="N20:O20"/>
    <mergeCell ref="P19:Q20"/>
    <mergeCell ref="R19:S20"/>
    <mergeCell ref="T19:U20"/>
    <mergeCell ref="V19:W20"/>
    <mergeCell ref="X19:Y20"/>
    <mergeCell ref="Z19:AA20"/>
    <mergeCell ref="AB19:AC20"/>
    <mergeCell ref="AF19:AG20"/>
    <mergeCell ref="AH19:AI20"/>
    <mergeCell ref="AJ19:AK20"/>
    <mergeCell ref="AL19:AM20"/>
    <mergeCell ref="AN19:AO20"/>
    <mergeCell ref="AP19:AQ20"/>
    <mergeCell ref="AR19:AS20"/>
    <mergeCell ref="AT19:AU20"/>
    <mergeCell ref="AV19:AW20"/>
    <mergeCell ref="AX19:AY20"/>
    <mergeCell ref="AZ19:BA20"/>
    <mergeCell ref="A21:A30"/>
    <mergeCell ref="B21:B30"/>
    <mergeCell ref="D21:G22"/>
    <mergeCell ref="H21:I22"/>
    <mergeCell ref="J21:K22"/>
    <mergeCell ref="L21:M22"/>
    <mergeCell ref="D27:E28"/>
    <mergeCell ref="F27:G28"/>
    <mergeCell ref="H27:I28"/>
    <mergeCell ref="J27:K28"/>
    <mergeCell ref="N21:O22"/>
    <mergeCell ref="P21:Q22"/>
    <mergeCell ref="R21:S21"/>
    <mergeCell ref="T21:U21"/>
    <mergeCell ref="V21:W22"/>
    <mergeCell ref="X21:Y22"/>
    <mergeCell ref="Z21:AA22"/>
    <mergeCell ref="AB21:AC22"/>
    <mergeCell ref="AF21:AG22"/>
    <mergeCell ref="AH21:AI22"/>
    <mergeCell ref="AJ21:AK22"/>
    <mergeCell ref="AL21:AM22"/>
    <mergeCell ref="AN21:AO22"/>
    <mergeCell ref="AP21:AQ22"/>
    <mergeCell ref="AR21:AS22"/>
    <mergeCell ref="AT21:AU22"/>
    <mergeCell ref="AV21:AW22"/>
    <mergeCell ref="AX21:AY22"/>
    <mergeCell ref="AZ21:BA22"/>
    <mergeCell ref="BD21:BD30"/>
    <mergeCell ref="BE21:BE28"/>
    <mergeCell ref="R22:S22"/>
    <mergeCell ref="T22:U22"/>
    <mergeCell ref="D23:E24"/>
    <mergeCell ref="F23:G24"/>
    <mergeCell ref="H23:I24"/>
    <mergeCell ref="J23:K24"/>
    <mergeCell ref="L23:M24"/>
    <mergeCell ref="N23:O24"/>
    <mergeCell ref="P23:Q23"/>
    <mergeCell ref="R23:S23"/>
    <mergeCell ref="T23:U23"/>
    <mergeCell ref="V23:W24"/>
    <mergeCell ref="X23:Y24"/>
    <mergeCell ref="Z23:AA24"/>
    <mergeCell ref="AB23:AC24"/>
    <mergeCell ref="AF23:AG24"/>
    <mergeCell ref="AH23:AI24"/>
    <mergeCell ref="AJ23:AK24"/>
    <mergeCell ref="AL23:AM24"/>
    <mergeCell ref="AN23:AO24"/>
    <mergeCell ref="AP23:AQ24"/>
    <mergeCell ref="AR23:AS24"/>
    <mergeCell ref="AT23:AU24"/>
    <mergeCell ref="AV23:AW24"/>
    <mergeCell ref="AX23:AY24"/>
    <mergeCell ref="AZ23:BA24"/>
    <mergeCell ref="P24:Q24"/>
    <mergeCell ref="R24:S24"/>
    <mergeCell ref="T24:U24"/>
    <mergeCell ref="D25:E26"/>
    <mergeCell ref="F25:G26"/>
    <mergeCell ref="H25:I26"/>
    <mergeCell ref="J25:K26"/>
    <mergeCell ref="L25:M26"/>
    <mergeCell ref="N25:O26"/>
    <mergeCell ref="P25:Q26"/>
    <mergeCell ref="R25:S26"/>
    <mergeCell ref="T25:U26"/>
    <mergeCell ref="V25:W26"/>
    <mergeCell ref="X25:Y26"/>
    <mergeCell ref="Z25:AA26"/>
    <mergeCell ref="AB25:AC26"/>
    <mergeCell ref="AF25:AG26"/>
    <mergeCell ref="AH25:AI26"/>
    <mergeCell ref="AJ25:AK26"/>
    <mergeCell ref="AL25:AM26"/>
    <mergeCell ref="AN25:AO26"/>
    <mergeCell ref="AP25:AQ26"/>
    <mergeCell ref="AR25:AS26"/>
    <mergeCell ref="AT25:AU26"/>
    <mergeCell ref="AV25:AW26"/>
    <mergeCell ref="AX25:AY26"/>
    <mergeCell ref="AZ25:BA26"/>
    <mergeCell ref="L27:M28"/>
    <mergeCell ref="N27:O28"/>
    <mergeCell ref="P27:Q28"/>
    <mergeCell ref="R27:S28"/>
    <mergeCell ref="T27:U28"/>
    <mergeCell ref="V27:W27"/>
    <mergeCell ref="X27:Y27"/>
    <mergeCell ref="Z27:AA28"/>
    <mergeCell ref="AB27:AC28"/>
    <mergeCell ref="AF27:AG28"/>
    <mergeCell ref="AH27:AI28"/>
    <mergeCell ref="AJ27:AK28"/>
    <mergeCell ref="AL27:AM28"/>
    <mergeCell ref="AN27:AO28"/>
    <mergeCell ref="AP27:AQ28"/>
    <mergeCell ref="AR27:AS28"/>
    <mergeCell ref="AT27:AU28"/>
    <mergeCell ref="AV27:AW28"/>
    <mergeCell ref="AX27:AY28"/>
    <mergeCell ref="AZ27:BA28"/>
    <mergeCell ref="V28:W28"/>
    <mergeCell ref="X28:Y28"/>
    <mergeCell ref="D29:E30"/>
    <mergeCell ref="F29:G30"/>
    <mergeCell ref="H29:I30"/>
    <mergeCell ref="J29:K30"/>
    <mergeCell ref="L29:M30"/>
    <mergeCell ref="N29:O30"/>
    <mergeCell ref="P29:Q30"/>
    <mergeCell ref="R29:S30"/>
    <mergeCell ref="T29:U30"/>
    <mergeCell ref="V29:W29"/>
    <mergeCell ref="X29:Y29"/>
    <mergeCell ref="Z29:AA30"/>
    <mergeCell ref="V30:W30"/>
    <mergeCell ref="X30:Y30"/>
    <mergeCell ref="AZ29:BA30"/>
    <mergeCell ref="AB29:AC30"/>
    <mergeCell ref="AF29:AG30"/>
    <mergeCell ref="AH29:AI30"/>
    <mergeCell ref="AJ29:AK30"/>
    <mergeCell ref="AL29:AM30"/>
    <mergeCell ref="AN29:AO30"/>
    <mergeCell ref="AP37:AU40"/>
    <mergeCell ref="AP29:AQ30"/>
    <mergeCell ref="AR29:AS30"/>
    <mergeCell ref="AT29:AU30"/>
    <mergeCell ref="AV29:AW30"/>
    <mergeCell ref="AX29:AY30"/>
  </mergeCells>
  <conditionalFormatting sqref="O14 Q14 X21:Y22 S14:Y14">
    <cfRule type="cellIs" priority="1" dxfId="3" operator="greater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2019-03-14T06:10:17Z</cp:lastPrinted>
  <dcterms:created xsi:type="dcterms:W3CDTF">2009-08-31T17:09:40Z</dcterms:created>
  <dcterms:modified xsi:type="dcterms:W3CDTF">2019-05-24T10:40:23Z</dcterms:modified>
  <cp:category/>
  <cp:version/>
  <cp:contentType/>
  <cp:contentStatus/>
</cp:coreProperties>
</file>