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5195" windowHeight="1086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16-17'!$A$1:$F$50</definedName>
  </definedNames>
  <calcPr fullCalcOnLoad="1"/>
</workbook>
</file>

<file path=xl/sharedStrings.xml><?xml version="1.0" encoding="utf-8"?>
<sst xmlns="http://schemas.openxmlformats.org/spreadsheetml/2006/main" count="394" uniqueCount="124">
  <si>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</si>
  <si>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</si>
  <si>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</si>
  <si>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</si>
  <si>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</si>
  <si>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</si>
  <si>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</si>
  <si>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</si>
  <si>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</si>
  <si>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</si>
  <si>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</si>
  <si>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</si>
  <si>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</si>
  <si>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</si>
  <si>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</si>
  <si>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</si>
  <si>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</si>
  <si>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</si>
  <si>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</si>
  <si>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</si>
  <si>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</si>
  <si>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</si>
  <si>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</si>
  <si>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</si>
  <si>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</si>
  <si>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</si>
  <si>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</si>
  <si>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</si>
  <si>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</si>
  <si>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</si>
  <si>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</si>
  <si>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</si>
  <si>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</si>
  <si>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</si>
  <si>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</si>
  <si>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</si>
  <si>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</si>
  <si>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</si>
  <si>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</si>
  <si>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</si>
  <si>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</si>
  <si>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</si>
  <si>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</si>
  <si>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</si>
  <si>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</si>
  <si>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</si>
  <si>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</si>
  <si>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</si>
  <si>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</si>
  <si>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</si>
  <si>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</si>
  <si>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</si>
  <si>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</si>
  <si>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</si>
  <si>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</si>
  <si>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</si>
  <si>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</si>
  <si>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</si>
  <si>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</si>
  <si>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</si>
  <si>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</si>
  <si>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</si>
  <si>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</si>
  <si>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</si>
  <si>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</si>
  <si>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</si>
  <si>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</si>
  <si>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</si>
  <si>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</si>
  <si>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</si>
  <si>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</si>
  <si>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</si>
  <si>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</si>
  <si>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</si>
  <si>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</si>
  <si>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</si>
  <si>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</si>
  <si>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</si>
  <si>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</si>
  <si>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</si>
  <si>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</si>
  <si>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</si>
  <si>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</si>
  <si>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</si>
  <si>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</si>
  <si>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</si>
  <si>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</si>
  <si>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</si>
  <si>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</si>
  <si>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</si>
  <si>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</si>
  <si>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</si>
  <si>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</si>
  <si>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</si>
  <si>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</si>
  <si>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</si>
  <si>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</si>
  <si>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День недели</t>
  </si>
  <si>
    <t>группа</t>
  </si>
  <si>
    <t xml:space="preserve">   </t>
  </si>
  <si>
    <t>03.09.2018г.</t>
  </si>
  <si>
    <t>04.09.2018г.</t>
  </si>
  <si>
    <t>05.09.2018г.</t>
  </si>
  <si>
    <t>06.09.2018г.</t>
  </si>
  <si>
    <t>07.09.2018г.</t>
  </si>
  <si>
    <t xml:space="preserve">Р а с п и с а н и е
установочной сессии в ИМЕиТ 
ЕГУ им. И.А. Бунина 
(I- е полугодие 2018/19 уч.г.)  
(бакалавриат, 
заочная форма обучения)  </t>
  </si>
  <si>
    <t>Зам. директора ИМЕиТ по заочному обучению __________ Мельников Р.А.</t>
  </si>
  <si>
    <t>ФСз-11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</si>
  <si>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____________И.М. Курносова</t>
  </si>
  <si>
    <t>0 пара</t>
  </si>
  <si>
    <t>10 ч 15 мин</t>
  </si>
  <si>
    <r>
      <rPr>
        <sz val="20"/>
        <color indexed="10"/>
        <rFont val="Arial Cyr"/>
        <family val="0"/>
      </rPr>
      <t xml:space="preserve">
43.03.01 Сервис
Направленность (профиль)  
Сервис электронной техники</t>
    </r>
    <r>
      <rPr>
        <sz val="20"/>
        <rFont val="Arial Cyr"/>
        <family val="0"/>
      </rPr>
      <t xml:space="preserve">
</t>
    </r>
  </si>
  <si>
    <r>
      <t xml:space="preserve">Математика (лк) </t>
    </r>
    <r>
      <rPr>
        <i/>
        <sz val="24"/>
        <rFont val="Arial Cyr"/>
        <family val="0"/>
      </rPr>
      <t>Симоновская Г.А.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4-15</t>
    </r>
  </si>
  <si>
    <r>
      <t xml:space="preserve">Математика (пз) </t>
    </r>
    <r>
      <rPr>
        <i/>
        <sz val="24"/>
        <rFont val="Arial Cyr"/>
        <family val="0"/>
      </rPr>
      <t>Симоновская Г.А.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4-15</t>
    </r>
  </si>
  <si>
    <r>
      <t xml:space="preserve">Иностранный язык (пз)
англ. - </t>
    </r>
    <r>
      <rPr>
        <i/>
        <sz val="24"/>
        <rFont val="Arial Cyr"/>
        <family val="0"/>
      </rPr>
      <t>Черновол М.П.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1-9</t>
    </r>
  </si>
  <si>
    <r>
      <rPr>
        <sz val="20"/>
        <rFont val="Arial Cyr"/>
        <family val="0"/>
      </rPr>
      <t xml:space="preserve">
</t>
    </r>
    <r>
      <rPr>
        <sz val="24"/>
        <rFont val="Arial Cyr"/>
        <family val="0"/>
      </rPr>
      <t xml:space="preserve">Иностранный язык (пз)  
нем. - </t>
    </r>
    <r>
      <rPr>
        <i/>
        <sz val="24"/>
        <rFont val="Arial Cyr"/>
        <family val="0"/>
      </rPr>
      <t>Седова О.В.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1-10</t>
    </r>
    <r>
      <rPr>
        <sz val="28"/>
        <rFont val="Arial Cyr"/>
        <family val="0"/>
      </rPr>
      <t xml:space="preserve">
</t>
    </r>
  </si>
  <si>
    <r>
      <t xml:space="preserve">Математика (лк) </t>
    </r>
    <r>
      <rPr>
        <i/>
        <sz val="24"/>
        <rFont val="Arial Cyr"/>
        <family val="0"/>
      </rPr>
      <t>Симоновская Г.А.</t>
    </r>
    <r>
      <rPr>
        <sz val="24"/>
        <color indexed="10"/>
        <rFont val="Arial Cyr"/>
        <family val="0"/>
      </rPr>
      <t xml:space="preserve"> 4-15</t>
    </r>
  </si>
  <si>
    <r>
      <t xml:space="preserve">Математика (пз) </t>
    </r>
    <r>
      <rPr>
        <i/>
        <sz val="24"/>
        <rFont val="Arial Cyr"/>
        <family val="0"/>
      </rPr>
      <t>Симоновская Г.А.</t>
    </r>
    <r>
      <rPr>
        <sz val="24"/>
        <color indexed="10"/>
        <rFont val="Arial Cyr"/>
        <family val="0"/>
      </rPr>
      <t xml:space="preserve"> 4-15</t>
    </r>
  </si>
  <si>
    <r>
      <t xml:space="preserve">Иностранный язык (пз)
англ. - </t>
    </r>
    <r>
      <rPr>
        <i/>
        <sz val="24"/>
        <rFont val="Arial Cyr"/>
        <family val="0"/>
      </rPr>
      <t>Черновол М.П.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 xml:space="preserve">1-9 ;  </t>
    </r>
    <r>
      <rPr>
        <sz val="24"/>
        <rFont val="Arial Cyr"/>
        <family val="0"/>
      </rPr>
      <t xml:space="preserve">нем. - </t>
    </r>
    <r>
      <rPr>
        <i/>
        <sz val="24"/>
        <rFont val="Arial Cyr"/>
        <family val="0"/>
      </rPr>
      <t>Седова О.В.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1-10</t>
    </r>
  </si>
  <si>
    <r>
      <t xml:space="preserve">Математика (лк) </t>
    </r>
    <r>
      <rPr>
        <i/>
        <sz val="24"/>
        <rFont val="Arial Cyr"/>
        <family val="0"/>
      </rPr>
      <t xml:space="preserve">Симоновская Г.А. </t>
    </r>
    <r>
      <rPr>
        <sz val="24"/>
        <color indexed="10"/>
        <rFont val="Arial Cyr"/>
        <family val="0"/>
      </rPr>
      <t>4-15</t>
    </r>
  </si>
  <si>
    <r>
      <t xml:space="preserve">
История (история России, всеобщая история) (лк) </t>
    </r>
    <r>
      <rPr>
        <i/>
        <sz val="24"/>
        <rFont val="Arial Cyr"/>
        <family val="0"/>
      </rPr>
      <t>Ряполов В.В.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1-10</t>
    </r>
    <r>
      <rPr>
        <sz val="24"/>
        <rFont val="Arial Cyr"/>
        <family val="0"/>
      </rPr>
      <t xml:space="preserve">
</t>
    </r>
  </si>
  <si>
    <r>
      <t xml:space="preserve">
История  (история России, всеобщая история) (пз) </t>
    </r>
    <r>
      <rPr>
        <i/>
        <sz val="24"/>
        <rFont val="Arial Cyr"/>
        <family val="0"/>
      </rPr>
      <t>Ряполов В.В.</t>
    </r>
    <r>
      <rPr>
        <sz val="24"/>
        <color indexed="10"/>
        <rFont val="Arial Cyr"/>
        <family val="0"/>
      </rPr>
      <t>1-10</t>
    </r>
    <r>
      <rPr>
        <sz val="24"/>
        <rFont val="Arial Cyr"/>
        <family val="0"/>
      </rPr>
      <t xml:space="preserve">
</t>
    </r>
  </si>
  <si>
    <r>
      <t xml:space="preserve">Иностранный язык (пз)
англ. - </t>
    </r>
    <r>
      <rPr>
        <i/>
        <sz val="24"/>
        <rFont val="Arial Cyr"/>
        <family val="0"/>
      </rPr>
      <t>Черновол М.П.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 xml:space="preserve">1-9; </t>
    </r>
    <r>
      <rPr>
        <sz val="24"/>
        <rFont val="Arial Cyr"/>
        <family val="0"/>
      </rPr>
      <t xml:space="preserve">нем. - </t>
    </r>
    <r>
      <rPr>
        <i/>
        <sz val="24"/>
        <rFont val="Arial Cyr"/>
        <family val="0"/>
      </rPr>
      <t>Седова О.В.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1-10</t>
    </r>
  </si>
  <si>
    <r>
      <t xml:space="preserve">
История (история России, всеобщая история) (пз) </t>
    </r>
    <r>
      <rPr>
        <i/>
        <sz val="24"/>
        <rFont val="Arial Cyr"/>
        <family val="0"/>
      </rPr>
      <t>Ряполов В.В.</t>
    </r>
    <r>
      <rPr>
        <sz val="24"/>
        <rFont val="Arial Cyr"/>
        <family val="0"/>
      </rPr>
      <t xml:space="preserve"> </t>
    </r>
    <r>
      <rPr>
        <sz val="24"/>
        <color indexed="10"/>
        <rFont val="Arial Cyr"/>
        <family val="0"/>
      </rPr>
      <t>1-10</t>
    </r>
    <r>
      <rPr>
        <sz val="24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</si>
</sst>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56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sz val="22"/>
      <name val="Arial Cyr"/>
      <family val="0"/>
    </font>
    <font>
      <sz val="20"/>
      <color indexed="10"/>
      <name val="Arial Cyr"/>
      <family val="0"/>
    </font>
    <font>
      <sz val="24"/>
      <color indexed="10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60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indexed="17"/>
      <name val="Arial Cyr"/>
      <family val="0"/>
    </font>
    <font>
      <sz val="10"/>
      <color indexed="17"/>
      <name val="Arial Cyr"/>
      <family val="0"/>
    </font>
    <font>
      <i/>
      <sz val="24"/>
      <name val="Arial Cyr"/>
      <family val="0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00B050"/>
      <name val="Arial Cyr"/>
      <family val="0"/>
    </font>
    <font>
      <sz val="16"/>
      <color rgb="FFC00000"/>
      <name val="Arial Cyr"/>
      <family val="0"/>
    </font>
    <font>
      <sz val="10"/>
      <color rgb="FF00B05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>
        <color rgb="FFFF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DashDot"/>
      <bottom style="medium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 style="medium"/>
      <top style="medium"/>
      <bottom style="medium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18" xfId="0" applyFont="1" applyBorder="1" applyAlignment="1">
      <alignment wrapText="1" shrinkToFit="1"/>
    </xf>
    <xf numFmtId="0" fontId="0" fillId="0" borderId="19" xfId="0" applyFont="1" applyBorder="1" applyAlignment="1">
      <alignment wrapText="1" shrinkToFit="1"/>
    </xf>
    <xf numFmtId="0" fontId="36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26" borderId="0" xfId="0" applyFont="1" applyFill="1" applyBorder="1" applyAlignment="1">
      <alignment horizontal="center" vertical="center"/>
    </xf>
    <xf numFmtId="14" fontId="40" fillId="26" borderId="13" xfId="0" applyNumberFormat="1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40" fillId="26" borderId="13" xfId="0" applyFont="1" applyFill="1" applyBorder="1" applyAlignment="1">
      <alignment horizontal="center" vertical="center"/>
    </xf>
    <xf numFmtId="0" fontId="40" fillId="26" borderId="14" xfId="0" applyFont="1" applyFill="1" applyBorder="1" applyAlignment="1">
      <alignment horizontal="center" vertical="center" wrapText="1" shrinkToFit="1"/>
    </xf>
    <xf numFmtId="14" fontId="40" fillId="0" borderId="20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 shrinkToFit="1"/>
    </xf>
    <xf numFmtId="14" fontId="40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40" fillId="26" borderId="14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255" shrinkToFit="1"/>
    </xf>
    <xf numFmtId="0" fontId="31" fillId="0" borderId="14" xfId="0" applyFont="1" applyBorder="1" applyAlignment="1">
      <alignment horizontal="center" vertical="center" textRotation="255" shrinkToFit="1"/>
    </xf>
    <xf numFmtId="0" fontId="31" fillId="0" borderId="13" xfId="0" applyFont="1" applyBorder="1" applyAlignment="1">
      <alignment horizontal="center" vertical="center" textRotation="255" shrinkToFit="1"/>
    </xf>
    <xf numFmtId="0" fontId="36" fillId="0" borderId="0" xfId="0" applyFont="1" applyAlignment="1">
      <alignment horizontal="right" vertical="center" wrapText="1"/>
    </xf>
    <xf numFmtId="49" fontId="24" fillId="27" borderId="24" xfId="0" applyNumberFormat="1" applyFont="1" applyFill="1" applyBorder="1" applyAlignment="1">
      <alignment horizontal="center" vertical="center" wrapText="1" shrinkToFit="1"/>
    </xf>
    <xf numFmtId="49" fontId="24" fillId="27" borderId="23" xfId="0" applyNumberFormat="1" applyFont="1" applyFill="1" applyBorder="1" applyAlignment="1">
      <alignment horizontal="center" vertical="center" wrapText="1" shrinkToFit="1"/>
    </xf>
    <xf numFmtId="49" fontId="24" fillId="27" borderId="25" xfId="0" applyNumberFormat="1" applyFont="1" applyFill="1" applyBorder="1" applyAlignment="1">
      <alignment horizontal="center" vertical="center" wrapText="1" shrinkToFit="1"/>
    </xf>
    <xf numFmtId="49" fontId="24" fillId="27" borderId="20" xfId="0" applyNumberFormat="1" applyFont="1" applyFill="1" applyBorder="1" applyAlignment="1">
      <alignment horizontal="center" vertical="center" wrapText="1" shrinkToFit="1"/>
    </xf>
    <xf numFmtId="49" fontId="24" fillId="26" borderId="24" xfId="0" applyNumberFormat="1" applyFont="1" applyFill="1" applyBorder="1" applyAlignment="1">
      <alignment horizontal="center" vertical="center" wrapText="1" shrinkToFit="1"/>
    </xf>
    <xf numFmtId="49" fontId="24" fillId="26" borderId="23" xfId="0" applyNumberFormat="1" applyFont="1" applyFill="1" applyBorder="1" applyAlignment="1">
      <alignment horizontal="center" vertical="center" wrapText="1" shrinkToFit="1"/>
    </xf>
    <xf numFmtId="49" fontId="24" fillId="26" borderId="26" xfId="0" applyNumberFormat="1" applyFont="1" applyFill="1" applyBorder="1" applyAlignment="1">
      <alignment horizontal="center" vertical="center" wrapText="1" shrinkToFit="1"/>
    </xf>
    <xf numFmtId="49" fontId="24" fillId="26" borderId="22" xfId="0" applyNumberFormat="1" applyFont="1" applyFill="1" applyBorder="1" applyAlignment="1">
      <alignment horizontal="center" vertical="center" wrapText="1" shrinkToFit="1"/>
    </xf>
    <xf numFmtId="49" fontId="24" fillId="26" borderId="25" xfId="0" applyNumberFormat="1" applyFont="1" applyFill="1" applyBorder="1" applyAlignment="1">
      <alignment horizontal="center" vertical="center" wrapText="1" shrinkToFit="1"/>
    </xf>
    <xf numFmtId="49" fontId="24" fillId="26" borderId="20" xfId="0" applyNumberFormat="1" applyFont="1" applyFill="1" applyBorder="1" applyAlignment="1">
      <alignment horizontal="center" vertical="center" wrapText="1" shrinkToFit="1"/>
    </xf>
    <xf numFmtId="49" fontId="24" fillId="0" borderId="24" xfId="0" applyNumberFormat="1" applyFont="1" applyFill="1" applyBorder="1" applyAlignment="1">
      <alignment horizontal="center" vertical="center" wrapText="1" shrinkToFit="1"/>
    </xf>
    <xf numFmtId="49" fontId="24" fillId="0" borderId="23" xfId="0" applyNumberFormat="1" applyFont="1" applyFill="1" applyBorder="1" applyAlignment="1">
      <alignment horizontal="center" vertical="center" wrapText="1" shrinkToFit="1"/>
    </xf>
    <xf numFmtId="49" fontId="24" fillId="0" borderId="26" xfId="0" applyNumberFormat="1" applyFont="1" applyFill="1" applyBorder="1" applyAlignment="1">
      <alignment horizontal="center" vertical="center" wrapText="1" shrinkToFit="1"/>
    </xf>
    <xf numFmtId="49" fontId="24" fillId="0" borderId="22" xfId="0" applyNumberFormat="1" applyFont="1" applyFill="1" applyBorder="1" applyAlignment="1">
      <alignment horizontal="center" vertical="center" wrapText="1" shrinkToFit="1"/>
    </xf>
    <xf numFmtId="49" fontId="35" fillId="0" borderId="24" xfId="0" applyNumberFormat="1" applyFont="1" applyFill="1" applyBorder="1" applyAlignment="1">
      <alignment horizontal="center" vertical="center" wrapText="1" shrinkToFit="1"/>
    </xf>
    <xf numFmtId="49" fontId="35" fillId="0" borderId="23" xfId="0" applyNumberFormat="1" applyFont="1" applyFill="1" applyBorder="1" applyAlignment="1">
      <alignment horizontal="center" vertical="center" wrapText="1" shrinkToFit="1"/>
    </xf>
    <xf numFmtId="49" fontId="35" fillId="0" borderId="26" xfId="0" applyNumberFormat="1" applyFont="1" applyFill="1" applyBorder="1" applyAlignment="1">
      <alignment horizontal="center" vertical="center" wrapText="1" shrinkToFit="1"/>
    </xf>
    <xf numFmtId="49" fontId="35" fillId="0" borderId="22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38" fillId="0" borderId="12" xfId="0" applyFont="1" applyBorder="1" applyAlignment="1">
      <alignment vertical="center" textRotation="90" wrapText="1"/>
    </xf>
    <xf numFmtId="0" fontId="38" fillId="0" borderId="14" xfId="0" applyFont="1" applyBorder="1" applyAlignment="1">
      <alignment vertical="center" textRotation="90" wrapText="1"/>
    </xf>
    <xf numFmtId="0" fontId="38" fillId="0" borderId="13" xfId="0" applyFont="1" applyBorder="1" applyAlignment="1">
      <alignment vertical="center" textRotation="90" wrapText="1"/>
    </xf>
    <xf numFmtId="0" fontId="38" fillId="26" borderId="14" xfId="0" applyFont="1" applyFill="1" applyBorder="1" applyAlignment="1">
      <alignment vertical="center" textRotation="90" wrapText="1"/>
    </xf>
    <xf numFmtId="0" fontId="31" fillId="26" borderId="27" xfId="0" applyFont="1" applyFill="1" applyBorder="1" applyAlignment="1">
      <alignment vertical="center" textRotation="255" shrinkToFit="1"/>
    </xf>
    <xf numFmtId="0" fontId="39" fillId="26" borderId="11" xfId="0" applyFont="1" applyFill="1" applyBorder="1" applyAlignment="1">
      <alignment vertical="center" textRotation="255" shrinkToFit="1"/>
    </xf>
    <xf numFmtId="0" fontId="31" fillId="26" borderId="14" xfId="0" applyFont="1" applyFill="1" applyBorder="1" applyAlignment="1">
      <alignment horizontal="center" vertical="center" textRotation="255" shrinkToFit="1"/>
    </xf>
    <xf numFmtId="0" fontId="39" fillId="26" borderId="14" xfId="0" applyFont="1" applyFill="1" applyBorder="1" applyAlignment="1">
      <alignment horizontal="center" vertical="center" textRotation="255" shrinkToFit="1"/>
    </xf>
    <xf numFmtId="0" fontId="31" fillId="0" borderId="11" xfId="0" applyFont="1" applyBorder="1" applyAlignment="1">
      <alignment vertical="center" textRotation="255"/>
    </xf>
    <xf numFmtId="0" fontId="31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26" borderId="12" xfId="0" applyFont="1" applyFill="1" applyBorder="1" applyAlignment="1">
      <alignment horizontal="center" vertical="center" textRotation="90" wrapText="1"/>
    </xf>
    <xf numFmtId="0" fontId="38" fillId="26" borderId="14" xfId="0" applyFont="1" applyFill="1" applyBorder="1" applyAlignment="1">
      <alignment horizontal="center" vertical="center" textRotation="90" wrapText="1"/>
    </xf>
    <xf numFmtId="0" fontId="38" fillId="26" borderId="13" xfId="0" applyFont="1" applyFill="1" applyBorder="1" applyAlignment="1">
      <alignment horizontal="center" vertical="center" textRotation="90" wrapText="1"/>
    </xf>
    <xf numFmtId="0" fontId="36" fillId="0" borderId="2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wrapText="1" shrinkToFit="1"/>
    </xf>
    <xf numFmtId="0" fontId="22" fillId="0" borderId="30" xfId="0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49" fontId="22" fillId="25" borderId="24" xfId="0" applyNumberFormat="1" applyFont="1" applyFill="1" applyBorder="1" applyAlignment="1">
      <alignment horizontal="center" vertical="center" wrapText="1" shrinkToFit="1"/>
    </xf>
    <xf numFmtId="49" fontId="22" fillId="25" borderId="23" xfId="0" applyNumberFormat="1" applyFont="1" applyFill="1" applyBorder="1" applyAlignment="1">
      <alignment horizontal="center" vertical="center" wrapText="1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0" fillId="0" borderId="31" xfId="0" applyBorder="1" applyAlignment="1">
      <alignment wrapText="1" shrinkToFit="1"/>
    </xf>
    <xf numFmtId="0" fontId="0" fillId="0" borderId="32" xfId="0" applyBorder="1" applyAlignment="1">
      <alignment wrapText="1" shrinkToFit="1"/>
    </xf>
    <xf numFmtId="0" fontId="0" fillId="0" borderId="26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49" fontId="22" fillId="24" borderId="33" xfId="0" applyNumberFormat="1" applyFont="1" applyFill="1" applyBorder="1" applyAlignment="1">
      <alignment horizontal="center" vertical="center" wrapText="1" shrinkToFit="1"/>
    </xf>
    <xf numFmtId="49" fontId="22" fillId="0" borderId="24" xfId="0" applyNumberFormat="1" applyFont="1" applyFill="1" applyBorder="1" applyAlignment="1">
      <alignment horizontal="center" vertical="center" wrapText="1" shrinkToFit="1"/>
    </xf>
    <xf numFmtId="49" fontId="22" fillId="0" borderId="23" xfId="0" applyNumberFormat="1" applyFont="1" applyFill="1" applyBorder="1" applyAlignment="1">
      <alignment horizontal="center" vertical="center" wrapText="1" shrinkToFit="1"/>
    </xf>
    <xf numFmtId="49" fontId="22" fillId="0" borderId="33" xfId="0" applyNumberFormat="1" applyFont="1" applyFill="1" applyBorder="1" applyAlignment="1">
      <alignment horizontal="center" vertical="center" wrapText="1" shrinkToFit="1"/>
    </xf>
    <xf numFmtId="49" fontId="22" fillId="24" borderId="34" xfId="0" applyNumberFormat="1" applyFont="1" applyFill="1" applyBorder="1" applyAlignment="1">
      <alignment horizontal="center" vertical="center" wrapText="1" shrinkToFit="1"/>
    </xf>
    <xf numFmtId="49" fontId="22" fillId="24" borderId="35" xfId="0" applyNumberFormat="1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 vertical="center"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9" fontId="22" fillId="25" borderId="24" xfId="0" applyNumberFormat="1" applyFont="1" applyFill="1" applyBorder="1" applyAlignment="1">
      <alignment horizontal="center" vertical="center" wrapText="1"/>
    </xf>
    <xf numFmtId="49" fontId="22" fillId="25" borderId="2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49" fontId="30" fillId="24" borderId="33" xfId="0" applyNumberFormat="1" applyFont="1" applyFill="1" applyBorder="1" applyAlignment="1">
      <alignment horizontal="center" vertical="center" wrapText="1" shrinkToFit="1"/>
    </xf>
    <xf numFmtId="49" fontId="22" fillId="24" borderId="36" xfId="0" applyNumberFormat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  <xf numFmtId="0" fontId="30" fillId="0" borderId="23" xfId="0" applyFont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30" fillId="0" borderId="22" xfId="0" applyFont="1" applyBorder="1" applyAlignment="1">
      <alignment horizontal="center" vertical="center" wrapText="1" shrinkToFit="1"/>
    </xf>
    <xf numFmtId="0" fontId="0" fillId="27" borderId="24" xfId="0" applyFill="1" applyBorder="1" applyAlignment="1">
      <alignment wrapText="1" shrinkToFit="1"/>
    </xf>
    <xf numFmtId="0" fontId="0" fillId="27" borderId="23" xfId="0" applyFill="1" applyBorder="1" applyAlignment="1">
      <alignment wrapText="1" shrinkToFit="1"/>
    </xf>
    <xf numFmtId="0" fontId="0" fillId="27" borderId="26" xfId="0" applyFill="1" applyBorder="1" applyAlignment="1">
      <alignment wrapText="1" shrinkToFit="1"/>
    </xf>
    <xf numFmtId="0" fontId="0" fillId="27" borderId="22" xfId="0" applyFill="1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0" fillId="0" borderId="23" xfId="0" applyBorder="1" applyAlignment="1">
      <alignment wrapText="1" shrinkToFit="1"/>
    </xf>
    <xf numFmtId="49" fontId="25" fillId="24" borderId="24" xfId="0" applyNumberFormat="1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25" borderId="24" xfId="0" applyFont="1" applyFill="1" applyBorder="1" applyAlignment="1">
      <alignment wrapText="1" shrinkToFit="1"/>
    </xf>
    <xf numFmtId="0" fontId="0" fillId="25" borderId="23" xfId="0" applyFont="1" applyFill="1" applyBorder="1" applyAlignment="1">
      <alignment wrapText="1" shrinkToFit="1"/>
    </xf>
    <xf numFmtId="0" fontId="0" fillId="25" borderId="26" xfId="0" applyFont="1" applyFill="1" applyBorder="1" applyAlignment="1">
      <alignment wrapText="1" shrinkToFit="1"/>
    </xf>
    <xf numFmtId="0" fontId="0" fillId="25" borderId="22" xfId="0" applyFont="1" applyFill="1" applyBorder="1" applyAlignment="1">
      <alignment wrapText="1" shrinkToFi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9" fontId="22" fillId="25" borderId="26" xfId="0" applyNumberFormat="1" applyFont="1" applyFill="1" applyBorder="1" applyAlignment="1">
      <alignment horizontal="center" vertical="center" wrapText="1" shrinkToFit="1"/>
    </xf>
    <xf numFmtId="49" fontId="22" fillId="25" borderId="22" xfId="0" applyNumberFormat="1" applyFont="1" applyFill="1" applyBorder="1" applyAlignment="1">
      <alignment horizontal="center" vertical="center" wrapText="1" shrinkToFit="1"/>
    </xf>
    <xf numFmtId="49" fontId="22" fillId="0" borderId="36" xfId="0" applyNumberFormat="1" applyFont="1" applyFill="1" applyBorder="1" applyAlignment="1">
      <alignment horizontal="center" vertical="center" wrapText="1" shrinkToFit="1"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49" fontId="22" fillId="24" borderId="30" xfId="0" applyNumberFormat="1" applyFont="1" applyFill="1" applyBorder="1" applyAlignment="1">
      <alignment horizontal="center" vertical="center" wrapText="1"/>
    </xf>
    <xf numFmtId="49" fontId="22" fillId="24" borderId="34" xfId="0" applyNumberFormat="1" applyFont="1" applyFill="1" applyBorder="1" applyAlignment="1">
      <alignment horizontal="center" vertical="center" wrapText="1"/>
    </xf>
    <xf numFmtId="49" fontId="22" fillId="24" borderId="35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 shrinkToFit="1"/>
    </xf>
    <xf numFmtId="49" fontId="22" fillId="0" borderId="22" xfId="0" applyNumberFormat="1" applyFont="1" applyFill="1" applyBorder="1" applyAlignment="1">
      <alignment horizontal="center" vertical="center" wrapText="1" shrinkToFit="1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29" fillId="0" borderId="3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36" xfId="0" applyFont="1" applyBorder="1" applyAlignment="1">
      <alignment horizont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/>
    </xf>
    <xf numFmtId="49" fontId="22" fillId="24" borderId="36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2" fillId="24" borderId="33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 shrinkToFit="1"/>
    </xf>
    <xf numFmtId="0" fontId="0" fillId="25" borderId="23" xfId="0" applyFont="1" applyFill="1" applyBorder="1" applyAlignment="1">
      <alignment horizontal="center" vertical="center" wrapText="1" shrinkToFit="1"/>
    </xf>
    <xf numFmtId="0" fontId="0" fillId="25" borderId="26" xfId="0" applyFont="1" applyFill="1" applyBorder="1" applyAlignment="1">
      <alignment horizontal="center" vertical="center" wrapText="1" shrinkToFit="1"/>
    </xf>
    <xf numFmtId="0" fontId="0" fillId="25" borderId="22" xfId="0" applyFont="1" applyFill="1" applyBorder="1" applyAlignment="1">
      <alignment horizontal="center" vertical="center" wrapText="1" shrinkToFit="1"/>
    </xf>
    <xf numFmtId="49" fontId="51" fillId="25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51" fillId="2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52" fillId="25" borderId="26" xfId="0" applyFont="1" applyFill="1" applyBorder="1" applyAlignment="1" applyProtection="1">
      <alignment horizontal="center" vertical="center" wrapText="1" shrinkToFit="1"/>
      <protection locked="0"/>
    </xf>
    <xf numFmtId="0" fontId="52" fillId="25" borderId="22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wrapText="1" shrinkToFit="1"/>
    </xf>
    <xf numFmtId="49" fontId="53" fillId="0" borderId="13" xfId="0" applyNumberFormat="1" applyFont="1" applyFill="1" applyBorder="1" applyAlignment="1">
      <alignment horizontal="center" vertical="center" wrapText="1" shrinkToFit="1"/>
    </xf>
    <xf numFmtId="49" fontId="54" fillId="24" borderId="24" xfId="0" applyNumberFormat="1" applyFont="1" applyFill="1" applyBorder="1" applyAlignment="1">
      <alignment horizontal="center" vertical="center" wrapText="1" shrinkToFit="1"/>
    </xf>
    <xf numFmtId="49" fontId="54" fillId="24" borderId="23" xfId="0" applyNumberFormat="1" applyFont="1" applyFill="1" applyBorder="1" applyAlignment="1">
      <alignment horizontal="center" vertical="center" wrapText="1" shrinkToFit="1"/>
    </xf>
    <xf numFmtId="49" fontId="54" fillId="0" borderId="36" xfId="0" applyNumberFormat="1" applyFont="1" applyFill="1" applyBorder="1" applyAlignment="1">
      <alignment horizontal="center" vertical="center" wrapText="1" shrinkToFi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49" fontId="54" fillId="25" borderId="24" xfId="0" applyNumberFormat="1" applyFont="1" applyFill="1" applyBorder="1" applyAlignment="1">
      <alignment horizontal="center" vertical="center" wrapText="1" shrinkToFit="1"/>
    </xf>
    <xf numFmtId="49" fontId="54" fillId="25" borderId="23" xfId="0" applyNumberFormat="1" applyFont="1" applyFill="1" applyBorder="1" applyAlignment="1">
      <alignment horizontal="center" vertical="center" wrapText="1" shrinkToFit="1"/>
    </xf>
    <xf numFmtId="0" fontId="56" fillId="0" borderId="26" xfId="0" applyFont="1" applyBorder="1" applyAlignment="1">
      <alignment horizontal="center" vertical="center" wrapText="1" shrinkToFit="1"/>
    </xf>
    <xf numFmtId="0" fontId="56" fillId="0" borderId="22" xfId="0" applyFont="1" applyBorder="1" applyAlignment="1">
      <alignment horizontal="center" vertical="center" wrapText="1" shrinkToFit="1"/>
    </xf>
    <xf numFmtId="49" fontId="53" fillId="25" borderId="24" xfId="0" applyNumberFormat="1" applyFont="1" applyFill="1" applyBorder="1" applyAlignment="1">
      <alignment horizontal="center" vertical="center" wrapText="1" shrinkToFit="1"/>
    </xf>
    <xf numFmtId="49" fontId="53" fillId="25" borderId="23" xfId="0" applyNumberFormat="1" applyFont="1" applyFill="1" applyBorder="1" applyAlignment="1">
      <alignment horizontal="center" vertical="center" wrapText="1" shrinkToFit="1"/>
    </xf>
    <xf numFmtId="0" fontId="55" fillId="0" borderId="26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36" fillId="0" borderId="24" xfId="0" applyFont="1" applyBorder="1" applyAlignment="1">
      <alignment horizontal="center" vertical="center" wrapText="1" shrinkToFit="1"/>
    </xf>
    <xf numFmtId="0" fontId="36" fillId="0" borderId="23" xfId="0" applyFont="1" applyBorder="1" applyAlignment="1">
      <alignment horizontal="center" vertical="center" wrapText="1" shrinkToFit="1"/>
    </xf>
    <xf numFmtId="0" fontId="36" fillId="0" borderId="26" xfId="0" applyFont="1" applyBorder="1" applyAlignment="1">
      <alignment horizontal="center" vertical="center" wrapText="1" shrinkToFit="1"/>
    </xf>
    <xf numFmtId="0" fontId="36" fillId="0" borderId="22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37" xfId="0" applyNumberFormat="1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54" fillId="0" borderId="24" xfId="0" applyFont="1" applyBorder="1" applyAlignment="1">
      <alignment horizontal="center" vertical="center" wrapText="1" shrinkToFit="1"/>
    </xf>
    <xf numFmtId="0" fontId="54" fillId="0" borderId="23" xfId="0" applyFont="1" applyBorder="1" applyAlignment="1">
      <alignment horizontal="center" vertical="center" wrapText="1" shrinkToFit="1"/>
    </xf>
    <xf numFmtId="0" fontId="54" fillId="0" borderId="26" xfId="0" applyFont="1" applyBorder="1" applyAlignment="1">
      <alignment horizontal="center" vertical="center" wrapText="1" shrinkToFit="1"/>
    </xf>
    <xf numFmtId="0" fontId="54" fillId="0" borderId="22" xfId="0" applyFont="1" applyBorder="1" applyAlignment="1">
      <alignment horizontal="center" vertical="center" wrapText="1" shrinkToFit="1"/>
    </xf>
    <xf numFmtId="49" fontId="53" fillId="0" borderId="12" xfId="0" applyNumberFormat="1" applyFont="1" applyFill="1" applyBorder="1" applyAlignment="1">
      <alignment horizontal="center" vertical="center" wrapText="1" shrinkToFit="1"/>
    </xf>
    <xf numFmtId="49" fontId="57" fillId="24" borderId="33" xfId="0" applyNumberFormat="1" applyFont="1" applyFill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49" fontId="54" fillId="25" borderId="24" xfId="0" applyNumberFormat="1" applyFont="1" applyFill="1" applyBorder="1" applyAlignment="1">
      <alignment horizontal="center" vertical="center" wrapText="1"/>
    </xf>
    <xf numFmtId="49" fontId="54" fillId="25" borderId="23" xfId="0" applyNumberFormat="1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2" fillId="0" borderId="18" xfId="0" applyFont="1" applyBorder="1" applyAlignment="1">
      <alignment wrapText="1" shrinkToFit="1"/>
    </xf>
    <xf numFmtId="0" fontId="22" fillId="0" borderId="19" xfId="0" applyFont="1" applyBorder="1" applyAlignment="1">
      <alignment wrapText="1" shrinkToFit="1"/>
    </xf>
    <xf numFmtId="0" fontId="0" fillId="0" borderId="37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22" fillId="0" borderId="28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9"/>
  <sheetViews>
    <sheetView tabSelected="1" view="pageBreakPreview" zoomScale="28" zoomScaleNormal="55" zoomScaleSheetLayoutView="28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" sqref="D6:E6"/>
    </sheetView>
  </sheetViews>
  <sheetFormatPr defaultColWidth="9.00390625" defaultRowHeight="12.75"/>
  <cols>
    <col min="1" max="1" width="8.625" style="0" customWidth="1"/>
    <col min="2" max="2" width="14.625" style="0" customWidth="1"/>
    <col min="3" max="3" width="24.75390625" style="0" customWidth="1"/>
    <col min="4" max="4" width="47.00390625" style="0" customWidth="1"/>
    <col min="5" max="5" width="137.25390625" style="0" customWidth="1"/>
    <col min="6" max="6" width="4.125" style="0" customWidth="1"/>
  </cols>
  <sheetData>
    <row r="1" spans="1:7" ht="12.75" customHeight="1" hidden="1">
      <c r="A1" s="73"/>
      <c r="B1" s="73"/>
      <c r="C1" s="73"/>
      <c r="D1" s="54"/>
      <c r="E1" s="54"/>
      <c r="F1" s="21"/>
      <c r="G1" s="21"/>
    </row>
    <row r="2" spans="1:7" ht="96.75" customHeight="1">
      <c r="A2" s="44"/>
      <c r="B2" s="44"/>
      <c r="C2" s="44"/>
      <c r="D2" s="45"/>
      <c r="E2" s="46" t="s">
        <v>108</v>
      </c>
      <c r="F2" s="21"/>
      <c r="G2" s="21"/>
    </row>
    <row r="3" spans="1:5" ht="149.25" customHeight="1">
      <c r="A3" s="90"/>
      <c r="B3" s="90"/>
      <c r="C3" s="84" t="s">
        <v>105</v>
      </c>
      <c r="D3" s="85"/>
      <c r="E3" s="85"/>
    </row>
    <row r="4" spans="1:5" ht="36.75" customHeight="1">
      <c r="A4" s="29"/>
      <c r="B4" s="29"/>
      <c r="C4" s="85"/>
      <c r="D4" s="85"/>
      <c r="E4" s="85"/>
    </row>
    <row r="5" spans="1:5" ht="98.25" customHeight="1" thickBot="1">
      <c r="A5" s="29"/>
      <c r="B5" s="29"/>
      <c r="C5" s="86"/>
      <c r="D5" s="86"/>
      <c r="E5" s="86"/>
    </row>
    <row r="6" spans="1:5" ht="84.75" customHeight="1" thickBot="1">
      <c r="A6" s="26"/>
      <c r="B6" s="27"/>
      <c r="C6" s="28"/>
      <c r="D6" s="94" t="s">
        <v>111</v>
      </c>
      <c r="E6" s="95"/>
    </row>
    <row r="7" spans="1:5" s="1" customFormat="1" ht="26.25" customHeight="1" thickBot="1">
      <c r="A7" s="88" t="s">
        <v>97</v>
      </c>
      <c r="B7" s="89"/>
      <c r="C7" s="30" t="s">
        <v>98</v>
      </c>
      <c r="D7" s="96" t="s">
        <v>107</v>
      </c>
      <c r="E7" s="97"/>
    </row>
    <row r="8" spans="1:5" s="1" customFormat="1" ht="45" customHeight="1" thickBot="1">
      <c r="A8" s="91" t="s">
        <v>100</v>
      </c>
      <c r="B8" s="78" t="s">
        <v>0</v>
      </c>
      <c r="C8" s="31" t="s">
        <v>1</v>
      </c>
      <c r="D8" s="59" t="s">
        <v>112</v>
      </c>
      <c r="E8" s="60"/>
    </row>
    <row r="9" spans="1:5" s="1" customFormat="1" ht="30.75" customHeight="1" thickBot="1">
      <c r="A9" s="92"/>
      <c r="B9" s="79"/>
      <c r="C9" s="32" t="s">
        <v>37</v>
      </c>
      <c r="D9" s="63"/>
      <c r="E9" s="64"/>
    </row>
    <row r="10" spans="1:5" s="1" customFormat="1" ht="30.75" customHeight="1" thickBot="1">
      <c r="A10" s="92"/>
      <c r="B10" s="79"/>
      <c r="C10" s="33" t="s">
        <v>3</v>
      </c>
      <c r="D10" s="59" t="s">
        <v>113</v>
      </c>
      <c r="E10" s="60"/>
    </row>
    <row r="11" spans="1:5" s="1" customFormat="1" ht="36.75" customHeight="1" thickBot="1">
      <c r="A11" s="92"/>
      <c r="B11" s="79"/>
      <c r="C11" s="34" t="s">
        <v>38</v>
      </c>
      <c r="D11" s="63"/>
      <c r="E11" s="64"/>
    </row>
    <row r="12" spans="1:5" s="1" customFormat="1" ht="39" customHeight="1" thickBot="1">
      <c r="A12" s="92"/>
      <c r="B12" s="79"/>
      <c r="C12" s="33" t="s">
        <v>5</v>
      </c>
      <c r="D12" s="59" t="s">
        <v>114</v>
      </c>
      <c r="E12" s="60"/>
    </row>
    <row r="13" spans="1:5" s="1" customFormat="1" ht="54" customHeight="1" thickBot="1">
      <c r="A13" s="92"/>
      <c r="B13" s="79"/>
      <c r="C13" s="35" t="s">
        <v>96</v>
      </c>
      <c r="D13" s="63"/>
      <c r="E13" s="64"/>
    </row>
    <row r="14" spans="1:5" s="1" customFormat="1" ht="36" customHeight="1" thickBot="1">
      <c r="A14" s="92"/>
      <c r="B14" s="79"/>
      <c r="C14" s="33" t="s">
        <v>7</v>
      </c>
      <c r="D14" s="59"/>
      <c r="E14" s="60"/>
    </row>
    <row r="15" spans="1:5" s="1" customFormat="1" ht="30" customHeight="1" thickBot="1">
      <c r="A15" s="93"/>
      <c r="B15" s="79"/>
      <c r="C15" s="47" t="s">
        <v>40</v>
      </c>
      <c r="D15" s="63"/>
      <c r="E15" s="64"/>
    </row>
    <row r="16" spans="1:5" s="1" customFormat="1" ht="45.75" customHeight="1">
      <c r="A16" s="48" t="s">
        <v>101</v>
      </c>
      <c r="B16" s="51" t="s">
        <v>11</v>
      </c>
      <c r="C16" s="30" t="s">
        <v>109</v>
      </c>
      <c r="D16" s="69" t="s">
        <v>115</v>
      </c>
      <c r="E16" s="70"/>
    </row>
    <row r="17" spans="1:5" s="1" customFormat="1" ht="45.75" customHeight="1" thickBot="1">
      <c r="A17" s="49"/>
      <c r="B17" s="52"/>
      <c r="C17" s="42" t="s">
        <v>110</v>
      </c>
      <c r="D17" s="71"/>
      <c r="E17" s="72"/>
    </row>
    <row r="18" spans="1:5" ht="36" customHeight="1">
      <c r="A18" s="49"/>
      <c r="B18" s="52"/>
      <c r="C18" s="37" t="s">
        <v>1</v>
      </c>
      <c r="D18" s="55" t="s">
        <v>116</v>
      </c>
      <c r="E18" s="56"/>
    </row>
    <row r="19" spans="1:5" ht="33" customHeight="1" thickBot="1">
      <c r="A19" s="49"/>
      <c r="B19" s="52"/>
      <c r="C19" s="36" t="s">
        <v>37</v>
      </c>
      <c r="D19" s="57"/>
      <c r="E19" s="58"/>
    </row>
    <row r="20" spans="1:5" ht="41.25" customHeight="1">
      <c r="A20" s="49"/>
      <c r="B20" s="52"/>
      <c r="C20" s="37" t="s">
        <v>3</v>
      </c>
      <c r="D20" s="55" t="s">
        <v>117</v>
      </c>
      <c r="E20" s="56"/>
    </row>
    <row r="21" spans="1:5" ht="33.75" customHeight="1" thickBot="1">
      <c r="A21" s="49"/>
      <c r="B21" s="52"/>
      <c r="C21" s="38" t="s">
        <v>38</v>
      </c>
      <c r="D21" s="57"/>
      <c r="E21" s="58"/>
    </row>
    <row r="22" spans="1:5" ht="34.5" customHeight="1">
      <c r="A22" s="49"/>
      <c r="B22" s="52"/>
      <c r="C22" s="39" t="s">
        <v>5</v>
      </c>
      <c r="D22" s="55"/>
      <c r="E22" s="56"/>
    </row>
    <row r="23" spans="1:5" ht="30" customHeight="1" thickBot="1">
      <c r="A23" s="50"/>
      <c r="B23" s="53"/>
      <c r="C23" s="40" t="s">
        <v>96</v>
      </c>
      <c r="D23" s="57"/>
      <c r="E23" s="58"/>
    </row>
    <row r="24" spans="1:5" ht="33" customHeight="1">
      <c r="A24" s="77" t="s">
        <v>102</v>
      </c>
      <c r="B24" s="80" t="s">
        <v>12</v>
      </c>
      <c r="C24" s="33" t="s">
        <v>1</v>
      </c>
      <c r="D24" s="59"/>
      <c r="E24" s="60"/>
    </row>
    <row r="25" spans="1:5" ht="24.75" customHeight="1" thickBot="1">
      <c r="A25" s="77"/>
      <c r="B25" s="81"/>
      <c r="C25" s="32" t="s">
        <v>37</v>
      </c>
      <c r="D25" s="63"/>
      <c r="E25" s="64"/>
    </row>
    <row r="26" spans="1:5" ht="32.25" customHeight="1">
      <c r="A26" s="77"/>
      <c r="B26" s="81"/>
      <c r="C26" s="33" t="s">
        <v>3</v>
      </c>
      <c r="D26" s="59" t="s">
        <v>118</v>
      </c>
      <c r="E26" s="60"/>
    </row>
    <row r="27" spans="1:5" ht="42" customHeight="1" thickBot="1">
      <c r="A27" s="77"/>
      <c r="B27" s="81"/>
      <c r="C27" s="34" t="s">
        <v>38</v>
      </c>
      <c r="D27" s="63"/>
      <c r="E27" s="64"/>
    </row>
    <row r="28" spans="1:5" ht="39.75" customHeight="1">
      <c r="A28" s="77"/>
      <c r="B28" s="81"/>
      <c r="C28" s="33" t="s">
        <v>5</v>
      </c>
      <c r="D28" s="59" t="s">
        <v>119</v>
      </c>
      <c r="E28" s="60"/>
    </row>
    <row r="29" spans="1:5" ht="38.25" customHeight="1" thickBot="1">
      <c r="A29" s="77"/>
      <c r="B29" s="81"/>
      <c r="C29" s="35" t="s">
        <v>96</v>
      </c>
      <c r="D29" s="63"/>
      <c r="E29" s="64"/>
    </row>
    <row r="30" spans="1:5" ht="41.25" customHeight="1">
      <c r="A30" s="77"/>
      <c r="B30" s="81"/>
      <c r="C30" s="33" t="s">
        <v>7</v>
      </c>
      <c r="D30" s="59" t="s">
        <v>113</v>
      </c>
      <c r="E30" s="60"/>
    </row>
    <row r="31" spans="1:5" ht="36.75" customHeight="1" thickBot="1">
      <c r="A31" s="77"/>
      <c r="B31" s="81"/>
      <c r="C31" s="34" t="s">
        <v>40</v>
      </c>
      <c r="D31" s="63"/>
      <c r="E31" s="64"/>
    </row>
    <row r="32" spans="1:5" ht="46.5" customHeight="1" thickBot="1">
      <c r="A32" s="74" t="s">
        <v>103</v>
      </c>
      <c r="B32" s="82" t="s">
        <v>13</v>
      </c>
      <c r="C32" s="30" t="s">
        <v>1</v>
      </c>
      <c r="D32" s="65" t="s">
        <v>120</v>
      </c>
      <c r="E32" s="66"/>
    </row>
    <row r="33" spans="1:5" ht="32.25" customHeight="1" thickBot="1">
      <c r="A33" s="75"/>
      <c r="B33" s="82"/>
      <c r="C33" s="41" t="s">
        <v>37</v>
      </c>
      <c r="D33" s="67"/>
      <c r="E33" s="68"/>
    </row>
    <row r="34" spans="1:5" ht="36" customHeight="1" thickBot="1">
      <c r="A34" s="75"/>
      <c r="B34" s="82"/>
      <c r="C34" s="30" t="s">
        <v>3</v>
      </c>
      <c r="D34" s="65" t="s">
        <v>121</v>
      </c>
      <c r="E34" s="66"/>
    </row>
    <row r="35" spans="1:5" ht="34.5" customHeight="1" thickBot="1">
      <c r="A35" s="75"/>
      <c r="B35" s="82"/>
      <c r="C35" s="42" t="s">
        <v>38</v>
      </c>
      <c r="D35" s="67"/>
      <c r="E35" s="68"/>
    </row>
    <row r="36" spans="1:5" ht="35.25" customHeight="1" thickBot="1">
      <c r="A36" s="75"/>
      <c r="B36" s="82"/>
      <c r="C36" s="30" t="s">
        <v>5</v>
      </c>
      <c r="D36" s="55" t="s">
        <v>119</v>
      </c>
      <c r="E36" s="56"/>
    </row>
    <row r="37" spans="1:5" ht="31.5" customHeight="1" thickBot="1">
      <c r="A37" s="75"/>
      <c r="B37" s="82"/>
      <c r="C37" s="43" t="s">
        <v>96</v>
      </c>
      <c r="D37" s="57"/>
      <c r="E37" s="58"/>
    </row>
    <row r="38" spans="1:8" ht="36" customHeight="1" thickBot="1">
      <c r="A38" s="75"/>
      <c r="B38" s="82"/>
      <c r="C38" s="30" t="s">
        <v>7</v>
      </c>
      <c r="D38" s="55" t="s">
        <v>113</v>
      </c>
      <c r="E38" s="56"/>
      <c r="H38" t="s">
        <v>99</v>
      </c>
    </row>
    <row r="39" spans="1:5" ht="32.25" customHeight="1" thickBot="1">
      <c r="A39" s="75"/>
      <c r="B39" s="82"/>
      <c r="C39" s="42" t="s">
        <v>40</v>
      </c>
      <c r="D39" s="57"/>
      <c r="E39" s="58"/>
    </row>
    <row r="40" spans="1:5" ht="33.75" customHeight="1" thickBot="1">
      <c r="A40" s="74" t="s">
        <v>104</v>
      </c>
      <c r="B40" s="82" t="s">
        <v>14</v>
      </c>
      <c r="C40" s="30" t="s">
        <v>1</v>
      </c>
      <c r="D40" s="59"/>
      <c r="E40" s="60"/>
    </row>
    <row r="41" spans="1:5" ht="29.25" customHeight="1" thickBot="1">
      <c r="A41" s="75"/>
      <c r="B41" s="83"/>
      <c r="C41" s="41" t="s">
        <v>37</v>
      </c>
      <c r="D41" s="61"/>
      <c r="E41" s="62"/>
    </row>
    <row r="42" spans="1:5" ht="28.5" customHeight="1" thickBot="1">
      <c r="A42" s="75"/>
      <c r="B42" s="83"/>
      <c r="C42" s="30" t="s">
        <v>3</v>
      </c>
      <c r="D42" s="59" t="s">
        <v>122</v>
      </c>
      <c r="E42" s="60"/>
    </row>
    <row r="43" spans="1:5" ht="42" customHeight="1" thickBot="1">
      <c r="A43" s="75"/>
      <c r="B43" s="83"/>
      <c r="C43" s="42" t="s">
        <v>38</v>
      </c>
      <c r="D43" s="61"/>
      <c r="E43" s="62"/>
    </row>
    <row r="44" spans="1:5" ht="35.25" customHeight="1" thickBot="1">
      <c r="A44" s="75"/>
      <c r="B44" s="83"/>
      <c r="C44" s="30" t="s">
        <v>5</v>
      </c>
      <c r="D44" s="65" t="s">
        <v>120</v>
      </c>
      <c r="E44" s="66"/>
    </row>
    <row r="45" spans="1:5" ht="34.5" customHeight="1" thickBot="1">
      <c r="A45" s="75"/>
      <c r="B45" s="83"/>
      <c r="C45" s="43" t="s">
        <v>96</v>
      </c>
      <c r="D45" s="67"/>
      <c r="E45" s="68"/>
    </row>
    <row r="46" spans="1:5" ht="34.5" customHeight="1" thickBot="1">
      <c r="A46" s="75"/>
      <c r="B46" s="83"/>
      <c r="C46" s="30" t="s">
        <v>7</v>
      </c>
      <c r="D46" s="65" t="s">
        <v>123</v>
      </c>
      <c r="E46" s="66"/>
    </row>
    <row r="47" spans="1:5" ht="36" customHeight="1" thickBot="1">
      <c r="A47" s="76"/>
      <c r="B47" s="83"/>
      <c r="C47" s="42" t="s">
        <v>40</v>
      </c>
      <c r="D47" s="67"/>
      <c r="E47" s="68"/>
    </row>
    <row r="49" spans="1:5" ht="39.75" customHeight="1">
      <c r="A49" s="87" t="s">
        <v>106</v>
      </c>
      <c r="B49" s="87"/>
      <c r="C49" s="87"/>
      <c r="D49" s="87"/>
      <c r="E49" s="87"/>
    </row>
  </sheetData>
  <sheetProtection/>
  <mergeCells count="38">
    <mergeCell ref="D10:E11"/>
    <mergeCell ref="D32:E33"/>
    <mergeCell ref="C3:E5"/>
    <mergeCell ref="D44:E45"/>
    <mergeCell ref="A49:E49"/>
    <mergeCell ref="B32:B39"/>
    <mergeCell ref="A7:B7"/>
    <mergeCell ref="A3:B3"/>
    <mergeCell ref="A8:A15"/>
    <mergeCell ref="D6:E6"/>
    <mergeCell ref="D7:E7"/>
    <mergeCell ref="D8:E9"/>
    <mergeCell ref="A40:A47"/>
    <mergeCell ref="A24:A31"/>
    <mergeCell ref="A32:A39"/>
    <mergeCell ref="B8:B15"/>
    <mergeCell ref="B24:B31"/>
    <mergeCell ref="B40:B47"/>
    <mergeCell ref="D46:E47"/>
    <mergeCell ref="D26:E27"/>
    <mergeCell ref="D28:E29"/>
    <mergeCell ref="D30:E31"/>
    <mergeCell ref="D12:E13"/>
    <mergeCell ref="D34:E35"/>
    <mergeCell ref="D36:E37"/>
    <mergeCell ref="D14:E15"/>
    <mergeCell ref="D18:E19"/>
    <mergeCell ref="D16:E17"/>
    <mergeCell ref="A16:A23"/>
    <mergeCell ref="B16:B23"/>
    <mergeCell ref="D1:E1"/>
    <mergeCell ref="D38:E39"/>
    <mergeCell ref="D40:E41"/>
    <mergeCell ref="D42:E43"/>
    <mergeCell ref="D20:E21"/>
    <mergeCell ref="D22:E23"/>
    <mergeCell ref="D24:E25"/>
    <mergeCell ref="A1:C1"/>
  </mergeCells>
  <printOptions horizontalCentered="1"/>
  <pageMargins left="0" right="0" top="0" bottom="0" header="0" footer="0"/>
  <pageSetup fitToHeight="1" fitToWidth="1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103" t="s">
        <v>25</v>
      </c>
      <c r="D1" s="103"/>
      <c r="E1" s="113" t="s">
        <v>26</v>
      </c>
      <c r="F1" s="113"/>
      <c r="G1" s="113" t="s">
        <v>27</v>
      </c>
      <c r="H1" s="113"/>
      <c r="I1" s="103" t="s">
        <v>28</v>
      </c>
      <c r="J1" s="103"/>
      <c r="K1" s="113" t="s">
        <v>29</v>
      </c>
      <c r="L1" s="113"/>
      <c r="M1" s="113" t="s">
        <v>30</v>
      </c>
      <c r="N1" s="113"/>
      <c r="O1" s="113" t="s">
        <v>31</v>
      </c>
      <c r="P1" s="114"/>
      <c r="Q1" s="113" t="s">
        <v>32</v>
      </c>
      <c r="R1" s="113"/>
      <c r="S1" s="113" t="s">
        <v>33</v>
      </c>
      <c r="T1" s="114"/>
      <c r="U1" s="113" t="s">
        <v>34</v>
      </c>
      <c r="V1" s="114"/>
      <c r="W1" s="113" t="s">
        <v>23</v>
      </c>
      <c r="X1" s="114"/>
      <c r="Y1" s="5"/>
      <c r="Z1" s="5"/>
    </row>
    <row r="2" spans="1:26" ht="24.75" thickBot="1" thickTop="1">
      <c r="A2" s="98" t="s">
        <v>0</v>
      </c>
      <c r="B2" s="10" t="s">
        <v>1</v>
      </c>
      <c r="C2" s="115"/>
      <c r="D2" s="115"/>
      <c r="E2" s="115"/>
      <c r="F2" s="115"/>
      <c r="G2" s="115"/>
      <c r="H2" s="115"/>
      <c r="I2" s="110"/>
      <c r="J2" s="111"/>
      <c r="K2" s="116"/>
      <c r="L2" s="117"/>
      <c r="M2" s="118"/>
      <c r="N2" s="119"/>
      <c r="O2" s="115"/>
      <c r="P2" s="115"/>
      <c r="Q2" s="122"/>
      <c r="R2" s="122"/>
      <c r="S2" s="122"/>
      <c r="T2" s="122"/>
      <c r="U2" s="122"/>
      <c r="V2" s="122"/>
      <c r="W2" s="124"/>
      <c r="X2" s="125"/>
      <c r="Y2" s="10" t="s">
        <v>1</v>
      </c>
      <c r="Z2" s="98" t="s">
        <v>0</v>
      </c>
    </row>
    <row r="3" spans="1:26" ht="21" customHeight="1" thickBot="1">
      <c r="A3" s="98"/>
      <c r="B3" s="11" t="s">
        <v>2</v>
      </c>
      <c r="C3" s="126"/>
      <c r="D3" s="126"/>
      <c r="E3" s="126"/>
      <c r="F3" s="126"/>
      <c r="G3" s="126"/>
      <c r="H3" s="126"/>
      <c r="I3" s="127"/>
      <c r="J3" s="128"/>
      <c r="K3" s="129"/>
      <c r="L3" s="129"/>
      <c r="M3" s="120"/>
      <c r="N3" s="121"/>
      <c r="O3" s="126"/>
      <c r="P3" s="126"/>
      <c r="Q3" s="123"/>
      <c r="R3" s="123"/>
      <c r="S3" s="123"/>
      <c r="T3" s="123"/>
      <c r="U3" s="123"/>
      <c r="V3" s="123"/>
      <c r="W3" s="108"/>
      <c r="X3" s="109"/>
      <c r="Y3" s="11" t="s">
        <v>2</v>
      </c>
      <c r="Z3" s="98"/>
    </row>
    <row r="4" spans="1:26" ht="21" thickBot="1">
      <c r="A4" s="98"/>
      <c r="B4" s="10" t="s">
        <v>3</v>
      </c>
      <c r="C4" s="104"/>
      <c r="D4" s="105"/>
      <c r="E4" s="110"/>
      <c r="F4" s="111"/>
      <c r="G4" s="110"/>
      <c r="H4" s="111"/>
      <c r="I4" s="131"/>
      <c r="J4" s="131"/>
      <c r="K4" s="116"/>
      <c r="L4" s="117"/>
      <c r="M4" s="132"/>
      <c r="N4" s="133"/>
      <c r="O4" s="104"/>
      <c r="P4" s="105"/>
      <c r="Q4" s="110"/>
      <c r="R4" s="111"/>
      <c r="S4" s="122"/>
      <c r="T4" s="122"/>
      <c r="U4" s="122"/>
      <c r="V4" s="122"/>
      <c r="W4" s="110"/>
      <c r="X4" s="111"/>
      <c r="Y4" s="10" t="s">
        <v>3</v>
      </c>
      <c r="Z4" s="98"/>
    </row>
    <row r="5" spans="1:26" ht="21" thickBot="1">
      <c r="A5" s="98"/>
      <c r="B5" s="12" t="s">
        <v>4</v>
      </c>
      <c r="C5" s="130"/>
      <c r="D5" s="130"/>
      <c r="E5" s="108"/>
      <c r="F5" s="109"/>
      <c r="G5" s="108"/>
      <c r="H5" s="109"/>
      <c r="I5" s="123"/>
      <c r="J5" s="123"/>
      <c r="K5" s="108"/>
      <c r="L5" s="109"/>
      <c r="M5" s="134"/>
      <c r="N5" s="135"/>
      <c r="O5" s="130"/>
      <c r="P5" s="130"/>
      <c r="Q5" s="108"/>
      <c r="R5" s="109"/>
      <c r="S5" s="123"/>
      <c r="T5" s="123"/>
      <c r="U5" s="123"/>
      <c r="V5" s="123"/>
      <c r="W5" s="108"/>
      <c r="X5" s="109"/>
      <c r="Y5" s="12" t="s">
        <v>4</v>
      </c>
      <c r="Z5" s="98"/>
    </row>
    <row r="6" spans="1:26" ht="31.5" customHeight="1" thickBot="1">
      <c r="A6" s="98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98"/>
    </row>
    <row r="7" spans="1:26" ht="21" thickBot="1">
      <c r="A7" s="98"/>
      <c r="B7" s="10" t="s">
        <v>5</v>
      </c>
      <c r="C7" s="106"/>
      <c r="D7" s="107"/>
      <c r="E7" s="131"/>
      <c r="F7" s="131"/>
      <c r="G7" s="122"/>
      <c r="H7" s="122"/>
      <c r="I7" s="131"/>
      <c r="J7" s="131"/>
      <c r="K7" s="116"/>
      <c r="L7" s="117"/>
      <c r="M7" s="110"/>
      <c r="N7" s="111"/>
      <c r="O7" s="106"/>
      <c r="P7" s="107"/>
      <c r="Q7" s="115"/>
      <c r="R7" s="115"/>
      <c r="S7" s="122"/>
      <c r="T7" s="122"/>
      <c r="U7" s="106"/>
      <c r="V7" s="107"/>
      <c r="W7" s="110"/>
      <c r="X7" s="111"/>
      <c r="Y7" s="10" t="s">
        <v>5</v>
      </c>
      <c r="Z7" s="98"/>
    </row>
    <row r="8" spans="1:26" ht="12.75" customHeight="1" thickBot="1">
      <c r="A8" s="98"/>
      <c r="B8" s="13" t="s">
        <v>6</v>
      </c>
      <c r="C8" s="108"/>
      <c r="D8" s="109"/>
      <c r="E8" s="123"/>
      <c r="F8" s="123"/>
      <c r="G8" s="123"/>
      <c r="H8" s="123"/>
      <c r="I8" s="123"/>
      <c r="J8" s="123"/>
      <c r="K8" s="108"/>
      <c r="L8" s="109"/>
      <c r="M8" s="108"/>
      <c r="N8" s="109"/>
      <c r="O8" s="108"/>
      <c r="P8" s="109"/>
      <c r="Q8" s="126"/>
      <c r="R8" s="126"/>
      <c r="S8" s="138"/>
      <c r="T8" s="138"/>
      <c r="U8" s="136"/>
      <c r="V8" s="137"/>
      <c r="W8" s="108"/>
      <c r="X8" s="109"/>
      <c r="Y8" s="13" t="s">
        <v>6</v>
      </c>
      <c r="Z8" s="98"/>
    </row>
    <row r="9" spans="1:26" ht="21" thickBot="1">
      <c r="A9" s="98"/>
      <c r="B9" s="10" t="s">
        <v>7</v>
      </c>
      <c r="C9" s="110"/>
      <c r="D9" s="111"/>
      <c r="E9" s="139"/>
      <c r="F9" s="139"/>
      <c r="G9" s="122"/>
      <c r="H9" s="122"/>
      <c r="I9" s="110"/>
      <c r="J9" s="111"/>
      <c r="K9" s="140"/>
      <c r="L9" s="141"/>
      <c r="M9" s="115"/>
      <c r="N9" s="115"/>
      <c r="O9" s="110"/>
      <c r="P9" s="111"/>
      <c r="Q9" s="115"/>
      <c r="R9" s="115"/>
      <c r="S9" s="146"/>
      <c r="T9" s="147"/>
      <c r="U9" s="106"/>
      <c r="V9" s="107"/>
      <c r="W9" s="110"/>
      <c r="X9" s="111"/>
      <c r="Y9" s="10" t="s">
        <v>7</v>
      </c>
      <c r="Z9" s="98"/>
    </row>
    <row r="10" spans="1:26" ht="13.5" customHeight="1" thickBot="1">
      <c r="A10" s="98"/>
      <c r="B10" s="12" t="s">
        <v>8</v>
      </c>
      <c r="C10" s="108"/>
      <c r="D10" s="109"/>
      <c r="E10" s="123"/>
      <c r="F10" s="123"/>
      <c r="G10" s="123"/>
      <c r="H10" s="123"/>
      <c r="I10" s="108"/>
      <c r="J10" s="109"/>
      <c r="K10" s="142"/>
      <c r="L10" s="143"/>
      <c r="M10" s="126"/>
      <c r="N10" s="126"/>
      <c r="O10" s="108"/>
      <c r="P10" s="109"/>
      <c r="Q10" s="126"/>
      <c r="R10" s="126"/>
      <c r="S10" s="148"/>
      <c r="T10" s="149"/>
      <c r="U10" s="136"/>
      <c r="V10" s="137"/>
      <c r="W10" s="108"/>
      <c r="X10" s="109"/>
      <c r="Y10" s="12" t="s">
        <v>8</v>
      </c>
      <c r="Z10" s="98"/>
    </row>
    <row r="11" spans="1:26" ht="13.5" customHeight="1" thickBot="1">
      <c r="A11" s="98"/>
      <c r="B11" s="14" t="s">
        <v>9</v>
      </c>
      <c r="C11" s="112"/>
      <c r="D11" s="112"/>
      <c r="E11" s="139"/>
      <c r="F11" s="139"/>
      <c r="G11" s="154"/>
      <c r="H11" s="155"/>
      <c r="I11" s="110"/>
      <c r="J11" s="111"/>
      <c r="K11" s="156"/>
      <c r="L11" s="157"/>
      <c r="M11" s="122"/>
      <c r="N11" s="122"/>
      <c r="O11" s="144"/>
      <c r="P11" s="145"/>
      <c r="Q11" s="144"/>
      <c r="R11" s="145"/>
      <c r="S11" s="150"/>
      <c r="T11" s="151"/>
      <c r="U11" s="150"/>
      <c r="V11" s="151"/>
      <c r="W11" s="110"/>
      <c r="X11" s="111"/>
      <c r="Y11" s="14" t="s">
        <v>9</v>
      </c>
      <c r="Z11" s="98"/>
    </row>
    <row r="12" spans="1:26" ht="21" customHeight="1" thickBot="1">
      <c r="A12" s="98"/>
      <c r="B12" s="11" t="s">
        <v>10</v>
      </c>
      <c r="C12" s="112"/>
      <c r="D12" s="112"/>
      <c r="E12" s="123"/>
      <c r="F12" s="123"/>
      <c r="G12" s="120"/>
      <c r="H12" s="121"/>
      <c r="I12" s="108"/>
      <c r="J12" s="109"/>
      <c r="K12" s="134"/>
      <c r="L12" s="135"/>
      <c r="M12" s="123"/>
      <c r="N12" s="123"/>
      <c r="O12" s="108"/>
      <c r="P12" s="109"/>
      <c r="Q12" s="108"/>
      <c r="R12" s="109"/>
      <c r="S12" s="152"/>
      <c r="T12" s="153"/>
      <c r="U12" s="152"/>
      <c r="V12" s="153"/>
      <c r="W12" s="108"/>
      <c r="X12" s="109"/>
      <c r="Y12" s="11" t="s">
        <v>10</v>
      </c>
      <c r="Z12" s="98"/>
    </row>
    <row r="13" spans="1:26" ht="21" thickBot="1">
      <c r="A13" s="98" t="s">
        <v>11</v>
      </c>
      <c r="B13" s="10" t="s">
        <v>1</v>
      </c>
      <c r="C13" s="139"/>
      <c r="D13" s="139"/>
      <c r="E13" s="110"/>
      <c r="F13" s="111"/>
      <c r="G13" s="154"/>
      <c r="H13" s="155"/>
      <c r="I13" s="154"/>
      <c r="J13" s="155"/>
      <c r="K13" s="112"/>
      <c r="L13" s="112"/>
      <c r="M13" s="110"/>
      <c r="N13" s="111"/>
      <c r="O13" s="124"/>
      <c r="P13" s="125"/>
      <c r="Q13" s="139"/>
      <c r="R13" s="139"/>
      <c r="S13" s="139"/>
      <c r="T13" s="139"/>
      <c r="U13" s="110"/>
      <c r="V13" s="111"/>
      <c r="W13" s="158"/>
      <c r="X13" s="159"/>
      <c r="Y13" s="10" t="s">
        <v>1</v>
      </c>
      <c r="Z13" s="98" t="s">
        <v>11</v>
      </c>
    </row>
    <row r="14" spans="1:26" ht="21" customHeight="1" thickBot="1">
      <c r="A14" s="98"/>
      <c r="B14" s="11" t="s">
        <v>2</v>
      </c>
      <c r="C14" s="123"/>
      <c r="D14" s="123"/>
      <c r="E14" s="108"/>
      <c r="F14" s="109"/>
      <c r="G14" s="120"/>
      <c r="H14" s="121"/>
      <c r="I14" s="120"/>
      <c r="J14" s="121"/>
      <c r="K14" s="112"/>
      <c r="L14" s="112"/>
      <c r="M14" s="108"/>
      <c r="N14" s="109"/>
      <c r="O14" s="108"/>
      <c r="P14" s="109"/>
      <c r="Q14" s="123"/>
      <c r="R14" s="123"/>
      <c r="S14" s="162"/>
      <c r="T14" s="162"/>
      <c r="U14" s="108"/>
      <c r="V14" s="109"/>
      <c r="W14" s="160"/>
      <c r="X14" s="161"/>
      <c r="Y14" s="11" t="s">
        <v>2</v>
      </c>
      <c r="Z14" s="98"/>
    </row>
    <row r="15" spans="1:26" ht="21" customHeight="1" thickBot="1">
      <c r="A15" s="98"/>
      <c r="B15" s="10" t="s">
        <v>3</v>
      </c>
      <c r="C15" s="139"/>
      <c r="D15" s="139"/>
      <c r="E15" s="154"/>
      <c r="F15" s="155"/>
      <c r="G15" s="110"/>
      <c r="H15" s="111"/>
      <c r="I15" s="163"/>
      <c r="J15" s="163"/>
      <c r="K15" s="154"/>
      <c r="L15" s="155"/>
      <c r="M15" s="110"/>
      <c r="N15" s="111"/>
      <c r="O15" s="139"/>
      <c r="P15" s="139"/>
      <c r="Q15" s="139"/>
      <c r="R15" s="139"/>
      <c r="S15" s="110"/>
      <c r="T15" s="111"/>
      <c r="U15" s="110"/>
      <c r="V15" s="111"/>
      <c r="W15" s="132"/>
      <c r="X15" s="133"/>
      <c r="Y15" s="10" t="s">
        <v>3</v>
      </c>
      <c r="Z15" s="98"/>
    </row>
    <row r="16" spans="1:26" ht="21" customHeight="1" thickBot="1">
      <c r="A16" s="98"/>
      <c r="B16" s="12" t="s">
        <v>4</v>
      </c>
      <c r="C16" s="123"/>
      <c r="D16" s="123"/>
      <c r="E16" s="120"/>
      <c r="F16" s="121"/>
      <c r="G16" s="108"/>
      <c r="H16" s="109"/>
      <c r="I16" s="163"/>
      <c r="J16" s="163"/>
      <c r="K16" s="120"/>
      <c r="L16" s="121"/>
      <c r="M16" s="108"/>
      <c r="N16" s="109"/>
      <c r="O16" s="123"/>
      <c r="P16" s="123"/>
      <c r="Q16" s="162"/>
      <c r="R16" s="162"/>
      <c r="S16" s="108"/>
      <c r="T16" s="109"/>
      <c r="U16" s="108"/>
      <c r="V16" s="109"/>
      <c r="W16" s="134"/>
      <c r="X16" s="135"/>
      <c r="Y16" s="12" t="s">
        <v>4</v>
      </c>
      <c r="Z16" s="98"/>
    </row>
    <row r="17" spans="1:26" ht="21" customHeight="1" thickBot="1">
      <c r="A17" s="98"/>
      <c r="B17" s="10" t="s">
        <v>5</v>
      </c>
      <c r="C17" s="139"/>
      <c r="D17" s="139"/>
      <c r="E17" s="164"/>
      <c r="F17" s="164"/>
      <c r="G17" s="110"/>
      <c r="H17" s="111"/>
      <c r="I17" s="165"/>
      <c r="J17" s="166"/>
      <c r="K17" s="154"/>
      <c r="L17" s="155"/>
      <c r="M17" s="110"/>
      <c r="N17" s="111"/>
      <c r="O17" s="110"/>
      <c r="P17" s="111"/>
      <c r="Q17" s="164"/>
      <c r="R17" s="164"/>
      <c r="S17" s="110"/>
      <c r="T17" s="111"/>
      <c r="U17" s="106"/>
      <c r="V17" s="107"/>
      <c r="W17" s="132"/>
      <c r="X17" s="133"/>
      <c r="Y17" s="10" t="s">
        <v>5</v>
      </c>
      <c r="Z17" s="98"/>
    </row>
    <row r="18" spans="1:26" ht="13.5" customHeight="1" thickBot="1">
      <c r="A18" s="98"/>
      <c r="B18" s="12" t="s">
        <v>6</v>
      </c>
      <c r="C18" s="123"/>
      <c r="D18" s="123"/>
      <c r="E18" s="164"/>
      <c r="F18" s="164"/>
      <c r="G18" s="108"/>
      <c r="H18" s="109"/>
      <c r="I18" s="134"/>
      <c r="J18" s="135"/>
      <c r="K18" s="120"/>
      <c r="L18" s="121"/>
      <c r="M18" s="108"/>
      <c r="N18" s="109"/>
      <c r="O18" s="134"/>
      <c r="P18" s="135"/>
      <c r="Q18" s="164"/>
      <c r="R18" s="164"/>
      <c r="S18" s="108"/>
      <c r="T18" s="109"/>
      <c r="U18" s="136"/>
      <c r="V18" s="137"/>
      <c r="W18" s="134"/>
      <c r="X18" s="135"/>
      <c r="Y18" s="12" t="s">
        <v>6</v>
      </c>
      <c r="Z18" s="98"/>
    </row>
    <row r="19" spans="1:26" ht="13.5" customHeight="1" thickBot="1">
      <c r="A19" s="98"/>
      <c r="B19" s="10" t="s">
        <v>7</v>
      </c>
      <c r="C19" s="164"/>
      <c r="D19" s="164"/>
      <c r="E19" s="110"/>
      <c r="F19" s="111"/>
      <c r="G19" s="139"/>
      <c r="H19" s="139"/>
      <c r="I19" s="110"/>
      <c r="J19" s="111"/>
      <c r="K19" s="110"/>
      <c r="L19" s="111"/>
      <c r="M19" s="165"/>
      <c r="N19" s="166"/>
      <c r="O19" s="164"/>
      <c r="P19" s="164"/>
      <c r="Q19" s="110"/>
      <c r="R19" s="111"/>
      <c r="S19" s="110"/>
      <c r="T19" s="111"/>
      <c r="U19" s="169"/>
      <c r="V19" s="169"/>
      <c r="W19" s="169"/>
      <c r="X19" s="169"/>
      <c r="Y19" s="10" t="s">
        <v>7</v>
      </c>
      <c r="Z19" s="98"/>
    </row>
    <row r="20" spans="1:26" ht="21" thickBot="1">
      <c r="A20" s="98"/>
      <c r="B20" s="12" t="s">
        <v>8</v>
      </c>
      <c r="C20" s="164"/>
      <c r="D20" s="164"/>
      <c r="E20" s="108"/>
      <c r="F20" s="109"/>
      <c r="G20" s="123"/>
      <c r="H20" s="123"/>
      <c r="I20" s="108"/>
      <c r="J20" s="109"/>
      <c r="K20" s="167"/>
      <c r="L20" s="168"/>
      <c r="M20" s="134"/>
      <c r="N20" s="135"/>
      <c r="O20" s="164"/>
      <c r="P20" s="164"/>
      <c r="Q20" s="108"/>
      <c r="R20" s="109"/>
      <c r="S20" s="108"/>
      <c r="T20" s="109"/>
      <c r="U20" s="170"/>
      <c r="V20" s="170"/>
      <c r="W20" s="170"/>
      <c r="X20" s="170"/>
      <c r="Y20" s="12" t="s">
        <v>8</v>
      </c>
      <c r="Z20" s="98"/>
    </row>
    <row r="21" spans="1:26" ht="21" thickBot="1">
      <c r="A21" s="98"/>
      <c r="B21" s="10" t="s">
        <v>9</v>
      </c>
      <c r="C21" s="154"/>
      <c r="D21" s="155"/>
      <c r="E21" s="154"/>
      <c r="F21" s="155"/>
      <c r="G21" s="164"/>
      <c r="H21" s="164"/>
      <c r="I21" s="110"/>
      <c r="J21" s="111"/>
      <c r="K21" s="110"/>
      <c r="L21" s="145"/>
      <c r="M21" s="165"/>
      <c r="N21" s="166"/>
      <c r="O21" s="164"/>
      <c r="P21" s="164"/>
      <c r="Q21" s="110"/>
      <c r="R21" s="111"/>
      <c r="S21" s="164"/>
      <c r="T21" s="164"/>
      <c r="U21" s="169"/>
      <c r="V21" s="169"/>
      <c r="W21" s="169"/>
      <c r="X21" s="169"/>
      <c r="Y21" s="10" t="s">
        <v>9</v>
      </c>
      <c r="Z21" s="98"/>
    </row>
    <row r="22" spans="1:26" ht="21" thickBot="1">
      <c r="A22" s="98"/>
      <c r="B22" s="11" t="s">
        <v>10</v>
      </c>
      <c r="C22" s="120"/>
      <c r="D22" s="121"/>
      <c r="E22" s="120"/>
      <c r="F22" s="121"/>
      <c r="G22" s="164"/>
      <c r="H22" s="164"/>
      <c r="I22" s="108"/>
      <c r="J22" s="109"/>
      <c r="K22" s="108"/>
      <c r="L22" s="109"/>
      <c r="M22" s="171"/>
      <c r="N22" s="172"/>
      <c r="O22" s="164"/>
      <c r="P22" s="164"/>
      <c r="Q22" s="108"/>
      <c r="R22" s="109"/>
      <c r="S22" s="164"/>
      <c r="T22" s="164"/>
      <c r="U22" s="170"/>
      <c r="V22" s="170"/>
      <c r="W22" s="170"/>
      <c r="X22" s="170"/>
      <c r="Y22" s="11" t="s">
        <v>10</v>
      </c>
      <c r="Z22" s="98"/>
    </row>
    <row r="23" spans="1:26" ht="21" thickBot="1">
      <c r="A23" s="99" t="s">
        <v>12</v>
      </c>
      <c r="B23" s="10" t="s">
        <v>1</v>
      </c>
      <c r="C23" s="169"/>
      <c r="D23" s="169"/>
      <c r="E23" s="169"/>
      <c r="F23" s="169"/>
      <c r="G23" s="173"/>
      <c r="H23" s="173"/>
      <c r="I23" s="115"/>
      <c r="J23" s="115"/>
      <c r="K23" s="124"/>
      <c r="L23" s="125"/>
      <c r="M23" s="165"/>
      <c r="N23" s="166"/>
      <c r="O23" s="169"/>
      <c r="P23" s="169"/>
      <c r="Q23" s="175"/>
      <c r="R23" s="176"/>
      <c r="S23" s="169"/>
      <c r="T23" s="169"/>
      <c r="U23" s="169"/>
      <c r="V23" s="169"/>
      <c r="W23" s="132"/>
      <c r="X23" s="133"/>
      <c r="Y23" s="10" t="s">
        <v>1</v>
      </c>
      <c r="Z23" s="99" t="s">
        <v>12</v>
      </c>
    </row>
    <row r="24" spans="1:26" ht="12.75" customHeight="1" thickBot="1">
      <c r="A24" s="100"/>
      <c r="B24" s="11" t="s">
        <v>2</v>
      </c>
      <c r="C24" s="126"/>
      <c r="D24" s="126"/>
      <c r="E24" s="126"/>
      <c r="F24" s="126"/>
      <c r="G24" s="174"/>
      <c r="H24" s="174"/>
      <c r="I24" s="123"/>
      <c r="J24" s="123"/>
      <c r="K24" s="108"/>
      <c r="L24" s="109"/>
      <c r="M24" s="134"/>
      <c r="N24" s="135"/>
      <c r="O24" s="126"/>
      <c r="P24" s="126"/>
      <c r="Q24" s="177"/>
      <c r="R24" s="178"/>
      <c r="S24" s="170"/>
      <c r="T24" s="170"/>
      <c r="U24" s="170"/>
      <c r="V24" s="170"/>
      <c r="W24" s="134"/>
      <c r="X24" s="135"/>
      <c r="Y24" s="11" t="s">
        <v>2</v>
      </c>
      <c r="Z24" s="100"/>
    </row>
    <row r="25" spans="1:26" ht="21" thickBot="1">
      <c r="A25" s="100"/>
      <c r="B25" s="10" t="s">
        <v>3</v>
      </c>
      <c r="C25" s="132"/>
      <c r="D25" s="157"/>
      <c r="E25" s="173"/>
      <c r="F25" s="173"/>
      <c r="G25" s="173"/>
      <c r="H25" s="173"/>
      <c r="I25" s="115"/>
      <c r="J25" s="115"/>
      <c r="K25" s="110"/>
      <c r="L25" s="111"/>
      <c r="M25" s="132"/>
      <c r="N25" s="133"/>
      <c r="O25" s="169"/>
      <c r="P25" s="169"/>
      <c r="Q25" s="173"/>
      <c r="R25" s="173"/>
      <c r="S25" s="169"/>
      <c r="T25" s="169"/>
      <c r="U25" s="124"/>
      <c r="V25" s="125"/>
      <c r="W25" s="124"/>
      <c r="X25" s="125"/>
      <c r="Y25" s="10" t="s">
        <v>3</v>
      </c>
      <c r="Z25" s="100"/>
    </row>
    <row r="26" spans="1:26" ht="21" customHeight="1" thickBot="1">
      <c r="A26" s="100"/>
      <c r="B26" s="12" t="s">
        <v>4</v>
      </c>
      <c r="C26" s="134"/>
      <c r="D26" s="135"/>
      <c r="E26" s="174"/>
      <c r="F26" s="174"/>
      <c r="G26" s="174"/>
      <c r="H26" s="174"/>
      <c r="I26" s="123"/>
      <c r="J26" s="123"/>
      <c r="K26" s="167"/>
      <c r="L26" s="168"/>
      <c r="M26" s="134"/>
      <c r="N26" s="135"/>
      <c r="O26" s="126"/>
      <c r="P26" s="126"/>
      <c r="Q26" s="174"/>
      <c r="R26" s="174"/>
      <c r="S26" s="170"/>
      <c r="T26" s="170"/>
      <c r="U26" s="108"/>
      <c r="V26" s="109"/>
      <c r="W26" s="179"/>
      <c r="X26" s="180"/>
      <c r="Y26" s="12" t="s">
        <v>4</v>
      </c>
      <c r="Z26" s="100"/>
    </row>
    <row r="27" spans="1:26" ht="21" customHeight="1" thickBot="1">
      <c r="A27" s="100"/>
      <c r="B27" s="10" t="s">
        <v>5</v>
      </c>
      <c r="C27" s="175"/>
      <c r="D27" s="176"/>
      <c r="E27" s="169"/>
      <c r="F27" s="169"/>
      <c r="G27" s="115"/>
      <c r="H27" s="115"/>
      <c r="I27" s="115"/>
      <c r="J27" s="115"/>
      <c r="K27" s="106"/>
      <c r="L27" s="107"/>
      <c r="M27" s="132"/>
      <c r="N27" s="133"/>
      <c r="O27" s="175"/>
      <c r="P27" s="176"/>
      <c r="Q27" s="124"/>
      <c r="R27" s="125"/>
      <c r="S27" s="175"/>
      <c r="T27" s="176"/>
      <c r="U27" s="132"/>
      <c r="V27" s="133"/>
      <c r="W27" s="132"/>
      <c r="X27" s="133"/>
      <c r="Y27" s="10" t="s">
        <v>5</v>
      </c>
      <c r="Z27" s="100"/>
    </row>
    <row r="28" spans="1:26" ht="21" customHeight="1" thickBot="1">
      <c r="A28" s="100"/>
      <c r="B28" s="12" t="s">
        <v>6</v>
      </c>
      <c r="C28" s="177"/>
      <c r="D28" s="178"/>
      <c r="E28" s="126"/>
      <c r="F28" s="126"/>
      <c r="G28" s="123"/>
      <c r="H28" s="123"/>
      <c r="I28" s="123"/>
      <c r="J28" s="123"/>
      <c r="K28" s="136"/>
      <c r="L28" s="137"/>
      <c r="M28" s="134"/>
      <c r="N28" s="135"/>
      <c r="O28" s="177"/>
      <c r="P28" s="178"/>
      <c r="Q28" s="108"/>
      <c r="R28" s="109"/>
      <c r="S28" s="177"/>
      <c r="T28" s="178"/>
      <c r="U28" s="134"/>
      <c r="V28" s="135"/>
      <c r="W28" s="134"/>
      <c r="X28" s="135"/>
      <c r="Y28" s="12" t="s">
        <v>6</v>
      </c>
      <c r="Z28" s="100"/>
    </row>
    <row r="29" spans="1:26" ht="21" customHeight="1" thickBot="1">
      <c r="A29" s="100"/>
      <c r="B29" s="10" t="s">
        <v>7</v>
      </c>
      <c r="C29" s="175"/>
      <c r="D29" s="176"/>
      <c r="E29" s="169"/>
      <c r="F29" s="169"/>
      <c r="G29" s="115"/>
      <c r="H29" s="115"/>
      <c r="I29" s="115"/>
      <c r="J29" s="115"/>
      <c r="K29" s="124"/>
      <c r="L29" s="125"/>
      <c r="M29" s="132"/>
      <c r="N29" s="133"/>
      <c r="O29" s="154"/>
      <c r="P29" s="155"/>
      <c r="Q29" s="115"/>
      <c r="R29" s="115"/>
      <c r="S29" s="175"/>
      <c r="T29" s="176"/>
      <c r="U29" s="124"/>
      <c r="V29" s="125"/>
      <c r="W29" s="132"/>
      <c r="X29" s="133"/>
      <c r="Y29" s="10" t="s">
        <v>7</v>
      </c>
      <c r="Z29" s="100"/>
    </row>
    <row r="30" spans="1:26" ht="21" thickBot="1">
      <c r="A30" s="100"/>
      <c r="B30" s="12" t="s">
        <v>8</v>
      </c>
      <c r="C30" s="177"/>
      <c r="D30" s="178"/>
      <c r="E30" s="126"/>
      <c r="F30" s="126"/>
      <c r="G30" s="123"/>
      <c r="H30" s="123"/>
      <c r="I30" s="123"/>
      <c r="J30" s="123"/>
      <c r="K30" s="108"/>
      <c r="L30" s="109"/>
      <c r="M30" s="134"/>
      <c r="N30" s="135"/>
      <c r="O30" s="120"/>
      <c r="P30" s="121"/>
      <c r="Q30" s="123"/>
      <c r="R30" s="123"/>
      <c r="S30" s="177"/>
      <c r="T30" s="178"/>
      <c r="U30" s="108"/>
      <c r="V30" s="109"/>
      <c r="W30" s="134"/>
      <c r="X30" s="135"/>
      <c r="Y30" s="12" t="s">
        <v>8</v>
      </c>
      <c r="Z30" s="100"/>
    </row>
    <row r="31" spans="1:26" ht="21" thickBot="1">
      <c r="A31" s="100"/>
      <c r="B31" s="10" t="s">
        <v>9</v>
      </c>
      <c r="C31" s="181"/>
      <c r="D31" s="182"/>
      <c r="E31" s="181"/>
      <c r="F31" s="182"/>
      <c r="G31" s="124"/>
      <c r="H31" s="125"/>
      <c r="I31" s="115"/>
      <c r="J31" s="115"/>
      <c r="K31" s="183"/>
      <c r="L31" s="145"/>
      <c r="M31" s="184"/>
      <c r="N31" s="184"/>
      <c r="O31" s="154"/>
      <c r="P31" s="155"/>
      <c r="Q31" s="185"/>
      <c r="R31" s="184"/>
      <c r="S31" s="175"/>
      <c r="T31" s="176"/>
      <c r="U31" s="186"/>
      <c r="V31" s="157"/>
      <c r="W31" s="187"/>
      <c r="X31" s="188"/>
      <c r="Y31" s="10" t="s">
        <v>9</v>
      </c>
      <c r="Z31" s="100"/>
    </row>
    <row r="32" spans="1:26" ht="12.75" customHeight="1" thickBot="1">
      <c r="A32" s="100"/>
      <c r="B32" s="11" t="s">
        <v>10</v>
      </c>
      <c r="C32" s="191"/>
      <c r="D32" s="192"/>
      <c r="E32" s="193"/>
      <c r="F32" s="194"/>
      <c r="G32" s="108"/>
      <c r="H32" s="109"/>
      <c r="I32" s="123"/>
      <c r="J32" s="123"/>
      <c r="K32" s="108"/>
      <c r="L32" s="109"/>
      <c r="M32" s="184"/>
      <c r="N32" s="184"/>
      <c r="O32" s="120"/>
      <c r="P32" s="121"/>
      <c r="Q32" s="184"/>
      <c r="R32" s="184"/>
      <c r="S32" s="177"/>
      <c r="T32" s="178"/>
      <c r="U32" s="134"/>
      <c r="V32" s="135"/>
      <c r="W32" s="189"/>
      <c r="X32" s="190"/>
      <c r="Y32" s="11" t="s">
        <v>10</v>
      </c>
      <c r="Z32" s="100"/>
    </row>
    <row r="33" spans="1:26" ht="13.5" customHeight="1" thickBot="1">
      <c r="A33" s="100" t="s">
        <v>13</v>
      </c>
      <c r="B33" s="6" t="s">
        <v>1</v>
      </c>
      <c r="C33" s="124"/>
      <c r="D33" s="125"/>
      <c r="E33" s="110"/>
      <c r="F33" s="111"/>
      <c r="G33" s="124"/>
      <c r="H33" s="125"/>
      <c r="I33" s="154"/>
      <c r="J33" s="155"/>
      <c r="K33" s="106"/>
      <c r="L33" s="107"/>
      <c r="M33" s="132"/>
      <c r="N33" s="133"/>
      <c r="O33" s="122"/>
      <c r="P33" s="122"/>
      <c r="Q33" s="110"/>
      <c r="R33" s="111"/>
      <c r="S33" s="185"/>
      <c r="T33" s="184"/>
      <c r="U33" s="169"/>
      <c r="V33" s="169"/>
      <c r="W33" s="169"/>
      <c r="X33" s="169"/>
      <c r="Y33" s="6" t="s">
        <v>1</v>
      </c>
      <c r="Z33" s="100" t="s">
        <v>13</v>
      </c>
    </row>
    <row r="34" spans="1:26" ht="12.75" customHeight="1" thickBot="1">
      <c r="A34" s="100"/>
      <c r="B34" s="9" t="s">
        <v>2</v>
      </c>
      <c r="C34" s="179"/>
      <c r="D34" s="180"/>
      <c r="E34" s="108"/>
      <c r="F34" s="109"/>
      <c r="G34" s="108"/>
      <c r="H34" s="109"/>
      <c r="I34" s="120"/>
      <c r="J34" s="121"/>
      <c r="K34" s="108"/>
      <c r="L34" s="109"/>
      <c r="M34" s="134"/>
      <c r="N34" s="135"/>
      <c r="O34" s="123"/>
      <c r="P34" s="123"/>
      <c r="Q34" s="108"/>
      <c r="R34" s="109"/>
      <c r="S34" s="184"/>
      <c r="T34" s="184"/>
      <c r="U34" s="170"/>
      <c r="V34" s="170"/>
      <c r="W34" s="170"/>
      <c r="X34" s="170"/>
      <c r="Y34" s="9" t="s">
        <v>2</v>
      </c>
      <c r="Z34" s="100"/>
    </row>
    <row r="35" spans="1:26" ht="21" thickBot="1">
      <c r="A35" s="100"/>
      <c r="B35" s="6" t="s">
        <v>3</v>
      </c>
      <c r="C35" s="110"/>
      <c r="D35" s="111"/>
      <c r="E35" s="110"/>
      <c r="F35" s="111"/>
      <c r="G35" s="124"/>
      <c r="H35" s="125"/>
      <c r="I35" s="139"/>
      <c r="J35" s="139"/>
      <c r="K35" s="106"/>
      <c r="L35" s="107"/>
      <c r="M35" s="122"/>
      <c r="N35" s="122"/>
      <c r="O35" s="122"/>
      <c r="P35" s="122"/>
      <c r="Q35" s="124"/>
      <c r="R35" s="125"/>
      <c r="S35" s="132"/>
      <c r="T35" s="133"/>
      <c r="U35" s="169"/>
      <c r="V35" s="169"/>
      <c r="W35" s="169"/>
      <c r="X35" s="169"/>
      <c r="Y35" s="6" t="s">
        <v>3</v>
      </c>
      <c r="Z35" s="100"/>
    </row>
    <row r="36" spans="1:26" ht="12.75" customHeight="1" thickBot="1">
      <c r="A36" s="100"/>
      <c r="B36" s="6" t="s">
        <v>4</v>
      </c>
      <c r="C36" s="108"/>
      <c r="D36" s="109"/>
      <c r="E36" s="108"/>
      <c r="F36" s="109"/>
      <c r="G36" s="108"/>
      <c r="H36" s="109"/>
      <c r="I36" s="195"/>
      <c r="J36" s="195"/>
      <c r="K36" s="108"/>
      <c r="L36" s="109"/>
      <c r="M36" s="123"/>
      <c r="N36" s="123"/>
      <c r="O36" s="123"/>
      <c r="P36" s="123"/>
      <c r="Q36" s="108"/>
      <c r="R36" s="109"/>
      <c r="S36" s="134"/>
      <c r="T36" s="135"/>
      <c r="U36" s="170"/>
      <c r="V36" s="170"/>
      <c r="W36" s="170"/>
      <c r="X36" s="170"/>
      <c r="Y36" s="6" t="s">
        <v>4</v>
      </c>
      <c r="Z36" s="100"/>
    </row>
    <row r="37" spans="1:26" ht="21" thickBot="1">
      <c r="A37" s="100"/>
      <c r="B37" s="6" t="s">
        <v>5</v>
      </c>
      <c r="C37" s="110"/>
      <c r="D37" s="111"/>
      <c r="E37" s="122"/>
      <c r="F37" s="122"/>
      <c r="G37" s="115"/>
      <c r="H37" s="115"/>
      <c r="I37" s="110"/>
      <c r="J37" s="111"/>
      <c r="K37" s="110"/>
      <c r="L37" s="111"/>
      <c r="M37" s="110"/>
      <c r="N37" s="111"/>
      <c r="O37" s="122"/>
      <c r="P37" s="122"/>
      <c r="Q37" s="122"/>
      <c r="R37" s="122"/>
      <c r="S37" s="169"/>
      <c r="T37" s="169"/>
      <c r="U37" s="169"/>
      <c r="V37" s="169"/>
      <c r="W37" s="124"/>
      <c r="X37" s="145"/>
      <c r="Y37" s="6" t="s">
        <v>5</v>
      </c>
      <c r="Z37" s="100"/>
    </row>
    <row r="38" spans="1:26" ht="21" thickBot="1">
      <c r="A38" s="100"/>
      <c r="B38" s="6" t="s">
        <v>6</v>
      </c>
      <c r="C38" s="108"/>
      <c r="D38" s="109"/>
      <c r="E38" s="123"/>
      <c r="F38" s="123"/>
      <c r="G38" s="123"/>
      <c r="H38" s="123"/>
      <c r="I38" s="134"/>
      <c r="J38" s="135"/>
      <c r="K38" s="108"/>
      <c r="L38" s="109"/>
      <c r="M38" s="108"/>
      <c r="N38" s="109"/>
      <c r="O38" s="123"/>
      <c r="P38" s="123"/>
      <c r="Q38" s="123"/>
      <c r="R38" s="123"/>
      <c r="S38" s="170"/>
      <c r="T38" s="170"/>
      <c r="U38" s="170"/>
      <c r="V38" s="170"/>
      <c r="W38" s="108"/>
      <c r="X38" s="109"/>
      <c r="Y38" s="6" t="s">
        <v>6</v>
      </c>
      <c r="Z38" s="100"/>
    </row>
    <row r="39" spans="1:26" ht="21" thickBot="1">
      <c r="A39" s="100"/>
      <c r="B39" s="6" t="s">
        <v>7</v>
      </c>
      <c r="C39" s="122"/>
      <c r="D39" s="122"/>
      <c r="E39" s="122"/>
      <c r="F39" s="122"/>
      <c r="G39" s="115"/>
      <c r="H39" s="115"/>
      <c r="I39" s="139"/>
      <c r="J39" s="139"/>
      <c r="K39" s="196"/>
      <c r="L39" s="197"/>
      <c r="M39" s="110"/>
      <c r="N39" s="111"/>
      <c r="O39" s="122"/>
      <c r="P39" s="122"/>
      <c r="Q39" s="122"/>
      <c r="R39" s="122"/>
      <c r="S39" s="169"/>
      <c r="T39" s="169"/>
      <c r="U39" s="169"/>
      <c r="V39" s="169"/>
      <c r="W39" s="169"/>
      <c r="X39" s="169"/>
      <c r="Y39" s="6" t="s">
        <v>7</v>
      </c>
      <c r="Z39" s="100"/>
    </row>
    <row r="40" spans="1:26" ht="21" thickBot="1">
      <c r="A40" s="100"/>
      <c r="B40" s="6" t="s">
        <v>8</v>
      </c>
      <c r="C40" s="123"/>
      <c r="D40" s="123"/>
      <c r="E40" s="123"/>
      <c r="F40" s="123"/>
      <c r="G40" s="123"/>
      <c r="H40" s="123"/>
      <c r="I40" s="195"/>
      <c r="J40" s="195"/>
      <c r="K40" s="198"/>
      <c r="L40" s="199"/>
      <c r="M40" s="108"/>
      <c r="N40" s="109"/>
      <c r="O40" s="123"/>
      <c r="P40" s="123"/>
      <c r="Q40" s="123"/>
      <c r="R40" s="123"/>
      <c r="S40" s="170"/>
      <c r="T40" s="170"/>
      <c r="U40" s="170"/>
      <c r="V40" s="170"/>
      <c r="W40" s="170"/>
      <c r="X40" s="170"/>
      <c r="Y40" s="6" t="s">
        <v>8</v>
      </c>
      <c r="Z40" s="100"/>
    </row>
    <row r="41" spans="1:26" ht="21" thickBot="1">
      <c r="A41" s="100"/>
      <c r="B41" s="6" t="s">
        <v>9</v>
      </c>
      <c r="C41" s="200"/>
      <c r="D41" s="200"/>
      <c r="E41" s="131"/>
      <c r="F41" s="131"/>
      <c r="G41" s="110"/>
      <c r="H41" s="111"/>
      <c r="I41" s="184"/>
      <c r="J41" s="184"/>
      <c r="K41" s="184"/>
      <c r="L41" s="184"/>
      <c r="M41" s="110"/>
      <c r="N41" s="111"/>
      <c r="O41" s="122"/>
      <c r="P41" s="122"/>
      <c r="Q41" s="184"/>
      <c r="R41" s="184"/>
      <c r="S41" s="169"/>
      <c r="T41" s="169"/>
      <c r="U41" s="154"/>
      <c r="V41" s="155"/>
      <c r="W41" s="169"/>
      <c r="X41" s="169"/>
      <c r="Y41" s="6" t="s">
        <v>9</v>
      </c>
      <c r="Z41" s="100"/>
    </row>
    <row r="42" spans="1:26" ht="21" thickBot="1">
      <c r="A42" s="100"/>
      <c r="B42" s="9" t="s">
        <v>10</v>
      </c>
      <c r="C42" s="202"/>
      <c r="D42" s="202"/>
      <c r="E42" s="201"/>
      <c r="F42" s="201"/>
      <c r="G42" s="134"/>
      <c r="H42" s="135"/>
      <c r="I42" s="184"/>
      <c r="J42" s="184"/>
      <c r="K42" s="184"/>
      <c r="L42" s="184"/>
      <c r="M42" s="108"/>
      <c r="N42" s="109"/>
      <c r="O42" s="123"/>
      <c r="P42" s="123"/>
      <c r="Q42" s="184"/>
      <c r="R42" s="184"/>
      <c r="S42" s="170"/>
      <c r="T42" s="170"/>
      <c r="U42" s="120"/>
      <c r="V42" s="121"/>
      <c r="W42" s="170"/>
      <c r="X42" s="170"/>
      <c r="Y42" s="9" t="s">
        <v>10</v>
      </c>
      <c r="Z42" s="100"/>
    </row>
    <row r="43" spans="1:26" ht="21" thickBot="1">
      <c r="A43" s="100" t="s">
        <v>14</v>
      </c>
      <c r="B43" s="6" t="s">
        <v>1</v>
      </c>
      <c r="C43" s="203"/>
      <c r="D43" s="203"/>
      <c r="E43" s="169"/>
      <c r="F43" s="169"/>
      <c r="G43" s="169"/>
      <c r="H43" s="169"/>
      <c r="I43" s="204"/>
      <c r="J43" s="204"/>
      <c r="K43" s="204"/>
      <c r="L43" s="204"/>
      <c r="M43" s="132"/>
      <c r="N43" s="133"/>
      <c r="O43" s="206"/>
      <c r="P43" s="206"/>
      <c r="Q43" s="169"/>
      <c r="R43" s="169"/>
      <c r="S43" s="163"/>
      <c r="T43" s="163"/>
      <c r="U43" s="163"/>
      <c r="V43" s="163"/>
      <c r="W43" s="163"/>
      <c r="X43" s="163"/>
      <c r="Y43" s="6" t="s">
        <v>1</v>
      </c>
      <c r="Z43" s="100" t="s">
        <v>14</v>
      </c>
    </row>
    <row r="44" spans="1:26" ht="21" customHeight="1" thickBot="1">
      <c r="A44" s="101"/>
      <c r="B44" s="9" t="s">
        <v>2</v>
      </c>
      <c r="C44" s="205"/>
      <c r="D44" s="205"/>
      <c r="E44" s="126"/>
      <c r="F44" s="126"/>
      <c r="G44" s="126"/>
      <c r="H44" s="126"/>
      <c r="I44" s="126"/>
      <c r="J44" s="126"/>
      <c r="K44" s="126"/>
      <c r="L44" s="126"/>
      <c r="M44" s="134"/>
      <c r="N44" s="135"/>
      <c r="O44" s="207"/>
      <c r="P44" s="207"/>
      <c r="Q44" s="126"/>
      <c r="R44" s="126"/>
      <c r="S44" s="163"/>
      <c r="T44" s="163"/>
      <c r="U44" s="163"/>
      <c r="V44" s="163"/>
      <c r="W44" s="163"/>
      <c r="X44" s="163"/>
      <c r="Y44" s="9" t="s">
        <v>2</v>
      </c>
      <c r="Z44" s="101"/>
    </row>
    <row r="45" spans="1:26" ht="21" thickBot="1">
      <c r="A45" s="101"/>
      <c r="B45" s="6" t="s">
        <v>3</v>
      </c>
      <c r="C45" s="203"/>
      <c r="D45" s="203"/>
      <c r="E45" s="169"/>
      <c r="F45" s="169"/>
      <c r="G45" s="169"/>
      <c r="H45" s="169"/>
      <c r="I45" s="206"/>
      <c r="J45" s="206"/>
      <c r="K45" s="106"/>
      <c r="L45" s="107"/>
      <c r="M45" s="132"/>
      <c r="N45" s="133"/>
      <c r="O45" s="203"/>
      <c r="P45" s="203"/>
      <c r="Q45" s="169"/>
      <c r="R45" s="169"/>
      <c r="S45" s="104"/>
      <c r="T45" s="105"/>
      <c r="U45" s="206"/>
      <c r="V45" s="206"/>
      <c r="W45" s="124"/>
      <c r="X45" s="145"/>
      <c r="Y45" s="6" t="s">
        <v>3</v>
      </c>
      <c r="Z45" s="101"/>
    </row>
    <row r="46" spans="1:26" ht="21" customHeight="1" thickBot="1">
      <c r="A46" s="101"/>
      <c r="B46" s="6" t="s">
        <v>4</v>
      </c>
      <c r="C46" s="205"/>
      <c r="D46" s="205"/>
      <c r="E46" s="126"/>
      <c r="F46" s="126"/>
      <c r="G46" s="126"/>
      <c r="H46" s="126"/>
      <c r="I46" s="207"/>
      <c r="J46" s="207"/>
      <c r="K46" s="108"/>
      <c r="L46" s="109"/>
      <c r="M46" s="134"/>
      <c r="N46" s="135"/>
      <c r="O46" s="205"/>
      <c r="P46" s="205"/>
      <c r="Q46" s="126"/>
      <c r="R46" s="126"/>
      <c r="S46" s="126"/>
      <c r="T46" s="126"/>
      <c r="U46" s="207"/>
      <c r="V46" s="207"/>
      <c r="W46" s="108"/>
      <c r="X46" s="109"/>
      <c r="Y46" s="6" t="s">
        <v>4</v>
      </c>
      <c r="Z46" s="101"/>
    </row>
    <row r="47" spans="1:26" ht="21" thickBot="1">
      <c r="A47" s="101"/>
      <c r="B47" s="6" t="s">
        <v>5</v>
      </c>
      <c r="C47" s="203"/>
      <c r="D47" s="203"/>
      <c r="E47" s="132"/>
      <c r="F47" s="133"/>
      <c r="G47" s="169"/>
      <c r="H47" s="169"/>
      <c r="I47" s="206"/>
      <c r="J47" s="206"/>
      <c r="K47" s="104"/>
      <c r="L47" s="105"/>
      <c r="M47" s="132"/>
      <c r="N47" s="133"/>
      <c r="O47" s="203"/>
      <c r="P47" s="203"/>
      <c r="Q47" s="164"/>
      <c r="R47" s="164"/>
      <c r="S47" s="104"/>
      <c r="T47" s="105"/>
      <c r="U47" s="206"/>
      <c r="V47" s="206"/>
      <c r="W47" s="169"/>
      <c r="X47" s="169"/>
      <c r="Y47" s="6" t="s">
        <v>5</v>
      </c>
      <c r="Z47" s="101"/>
    </row>
    <row r="48" spans="1:26" ht="12.75" customHeight="1" thickBot="1">
      <c r="A48" s="101"/>
      <c r="B48" s="6" t="s">
        <v>6</v>
      </c>
      <c r="C48" s="205"/>
      <c r="D48" s="205"/>
      <c r="E48" s="134"/>
      <c r="F48" s="135"/>
      <c r="G48" s="126"/>
      <c r="H48" s="126"/>
      <c r="I48" s="207"/>
      <c r="J48" s="207"/>
      <c r="K48" s="126"/>
      <c r="L48" s="126"/>
      <c r="M48" s="134"/>
      <c r="N48" s="135"/>
      <c r="O48" s="205"/>
      <c r="P48" s="205"/>
      <c r="Q48" s="164"/>
      <c r="R48" s="164"/>
      <c r="S48" s="126"/>
      <c r="T48" s="126"/>
      <c r="U48" s="207"/>
      <c r="V48" s="207"/>
      <c r="W48" s="126"/>
      <c r="X48" s="126"/>
      <c r="Y48" s="6" t="s">
        <v>6</v>
      </c>
      <c r="Z48" s="101"/>
    </row>
    <row r="49" spans="1:26" ht="21" thickBot="1">
      <c r="A49" s="101"/>
      <c r="B49" s="6" t="s">
        <v>7</v>
      </c>
      <c r="C49" s="132"/>
      <c r="D49" s="133"/>
      <c r="E49" s="124"/>
      <c r="F49" s="125"/>
      <c r="G49" s="124"/>
      <c r="H49" s="125"/>
      <c r="I49" s="206"/>
      <c r="J49" s="206"/>
      <c r="K49" s="110"/>
      <c r="L49" s="111"/>
      <c r="M49" s="206"/>
      <c r="N49" s="206"/>
      <c r="O49" s="132"/>
      <c r="P49" s="133"/>
      <c r="Q49" s="169"/>
      <c r="R49" s="169"/>
      <c r="S49" s="104"/>
      <c r="T49" s="105"/>
      <c r="U49" s="206"/>
      <c r="V49" s="206"/>
      <c r="W49" s="154"/>
      <c r="X49" s="155"/>
      <c r="Y49" s="6" t="s">
        <v>7</v>
      </c>
      <c r="Z49" s="101"/>
    </row>
    <row r="50" spans="1:26" ht="12.75" customHeight="1" thickBot="1">
      <c r="A50" s="101"/>
      <c r="B50" s="6" t="s">
        <v>8</v>
      </c>
      <c r="C50" s="134"/>
      <c r="D50" s="135"/>
      <c r="E50" s="108"/>
      <c r="F50" s="109"/>
      <c r="G50" s="108"/>
      <c r="H50" s="109"/>
      <c r="I50" s="207"/>
      <c r="J50" s="207"/>
      <c r="K50" s="167"/>
      <c r="L50" s="168"/>
      <c r="M50" s="207"/>
      <c r="N50" s="207"/>
      <c r="O50" s="134"/>
      <c r="P50" s="135"/>
      <c r="Q50" s="126"/>
      <c r="R50" s="126"/>
      <c r="S50" s="126"/>
      <c r="T50" s="126"/>
      <c r="U50" s="207"/>
      <c r="V50" s="207"/>
      <c r="W50" s="120"/>
      <c r="X50" s="121"/>
      <c r="Y50" s="6" t="s">
        <v>8</v>
      </c>
      <c r="Z50" s="101"/>
    </row>
    <row r="51" spans="1:26" ht="21" thickBot="1">
      <c r="A51" s="101"/>
      <c r="B51" s="6" t="s">
        <v>9</v>
      </c>
      <c r="C51" s="208"/>
      <c r="D51" s="157"/>
      <c r="E51" s="154"/>
      <c r="F51" s="155"/>
      <c r="G51" s="132"/>
      <c r="H51" s="133"/>
      <c r="I51" s="206"/>
      <c r="J51" s="206"/>
      <c r="K51" s="184"/>
      <c r="L51" s="184"/>
      <c r="M51" s="206"/>
      <c r="N51" s="206"/>
      <c r="O51" s="124"/>
      <c r="P51" s="125"/>
      <c r="Q51" s="169"/>
      <c r="R51" s="169"/>
      <c r="S51" s="164"/>
      <c r="T51" s="164"/>
      <c r="U51" s="144"/>
      <c r="V51" s="145"/>
      <c r="W51" s="209"/>
      <c r="X51" s="210"/>
      <c r="Y51" s="6" t="s">
        <v>9</v>
      </c>
      <c r="Z51" s="101"/>
    </row>
    <row r="52" spans="1:26" ht="12.75" customHeight="1" thickBot="1">
      <c r="A52" s="101"/>
      <c r="B52" s="9" t="s">
        <v>10</v>
      </c>
      <c r="C52" s="134"/>
      <c r="D52" s="135"/>
      <c r="E52" s="120"/>
      <c r="F52" s="121"/>
      <c r="G52" s="134"/>
      <c r="H52" s="135"/>
      <c r="I52" s="207"/>
      <c r="J52" s="207"/>
      <c r="K52" s="184"/>
      <c r="L52" s="184"/>
      <c r="M52" s="207"/>
      <c r="N52" s="207"/>
      <c r="O52" s="108"/>
      <c r="P52" s="109"/>
      <c r="Q52" s="126"/>
      <c r="R52" s="126"/>
      <c r="S52" s="164"/>
      <c r="T52" s="164"/>
      <c r="U52" s="108"/>
      <c r="V52" s="109"/>
      <c r="W52" s="211"/>
      <c r="X52" s="212"/>
      <c r="Y52" s="9" t="s">
        <v>10</v>
      </c>
      <c r="Z52" s="101"/>
    </row>
    <row r="53" spans="1:26" ht="21" thickBot="1">
      <c r="A53" s="100" t="s">
        <v>15</v>
      </c>
      <c r="B53" s="6" t="s">
        <v>1</v>
      </c>
      <c r="C53" s="124"/>
      <c r="D53" s="125"/>
      <c r="E53" s="124"/>
      <c r="F53" s="125"/>
      <c r="G53" s="169"/>
      <c r="H53" s="169"/>
      <c r="I53" s="124"/>
      <c r="J53" s="125"/>
      <c r="K53" s="124"/>
      <c r="L53" s="125"/>
      <c r="M53" s="124"/>
      <c r="N53" s="125"/>
      <c r="O53" s="169"/>
      <c r="P53" s="169"/>
      <c r="Q53" s="124"/>
      <c r="R53" s="125"/>
      <c r="S53" s="169"/>
      <c r="T53" s="169"/>
      <c r="U53" s="124"/>
      <c r="V53" s="125"/>
      <c r="W53" s="110"/>
      <c r="X53" s="111"/>
      <c r="Y53" s="6" t="s">
        <v>1</v>
      </c>
      <c r="Z53" s="100" t="s">
        <v>15</v>
      </c>
    </row>
    <row r="54" spans="1:26" ht="12.75" customHeight="1" thickBot="1">
      <c r="A54" s="102"/>
      <c r="B54" s="9" t="s">
        <v>2</v>
      </c>
      <c r="C54" s="108"/>
      <c r="D54" s="109"/>
      <c r="E54" s="108"/>
      <c r="F54" s="109"/>
      <c r="G54" s="126"/>
      <c r="H54" s="126"/>
      <c r="I54" s="108"/>
      <c r="J54" s="109"/>
      <c r="K54" s="108"/>
      <c r="L54" s="109"/>
      <c r="M54" s="108"/>
      <c r="N54" s="109"/>
      <c r="O54" s="170"/>
      <c r="P54" s="170"/>
      <c r="Q54" s="108"/>
      <c r="R54" s="109"/>
      <c r="S54" s="126"/>
      <c r="T54" s="126"/>
      <c r="U54" s="108"/>
      <c r="V54" s="109"/>
      <c r="W54" s="211"/>
      <c r="X54" s="212"/>
      <c r="Y54" s="9" t="s">
        <v>2</v>
      </c>
      <c r="Z54" s="102"/>
    </row>
    <row r="55" spans="1:26" ht="21" thickBot="1">
      <c r="A55" s="102"/>
      <c r="B55" s="6" t="s">
        <v>3</v>
      </c>
      <c r="C55" s="124"/>
      <c r="D55" s="125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24"/>
      <c r="V55" s="125"/>
      <c r="W55" s="169"/>
      <c r="X55" s="169"/>
      <c r="Y55" s="6" t="s">
        <v>3</v>
      </c>
      <c r="Z55" s="102"/>
    </row>
    <row r="56" spans="1:26" ht="13.5" customHeight="1" thickBot="1">
      <c r="A56" s="102"/>
      <c r="B56" s="6" t="s">
        <v>4</v>
      </c>
      <c r="C56" s="108"/>
      <c r="D56" s="109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08"/>
      <c r="V56" s="109"/>
      <c r="W56" s="126"/>
      <c r="X56" s="126"/>
      <c r="Y56" s="6" t="s">
        <v>4</v>
      </c>
      <c r="Z56" s="102"/>
    </row>
    <row r="57" spans="1:26" ht="13.5" customHeight="1" thickBot="1">
      <c r="A57" s="102"/>
      <c r="B57" s="6" t="s">
        <v>5</v>
      </c>
      <c r="C57" s="163"/>
      <c r="D57" s="163"/>
      <c r="E57" s="169"/>
      <c r="F57" s="169"/>
      <c r="G57" s="169"/>
      <c r="H57" s="169"/>
      <c r="I57" s="169"/>
      <c r="J57" s="169"/>
      <c r="K57" s="106"/>
      <c r="L57" s="107"/>
      <c r="M57" s="169"/>
      <c r="N57" s="169"/>
      <c r="O57" s="169"/>
      <c r="P57" s="169"/>
      <c r="Q57" s="124"/>
      <c r="R57" s="125"/>
      <c r="S57" s="169"/>
      <c r="T57" s="169"/>
      <c r="U57" s="169"/>
      <c r="V57" s="169"/>
      <c r="W57" s="124"/>
      <c r="X57" s="125"/>
      <c r="Y57" s="6" t="s">
        <v>5</v>
      </c>
      <c r="Z57" s="102"/>
    </row>
    <row r="58" spans="1:26" ht="21" thickBot="1">
      <c r="A58" s="102"/>
      <c r="B58" s="6" t="s">
        <v>16</v>
      </c>
      <c r="C58" s="163"/>
      <c r="D58" s="163"/>
      <c r="E58" s="126"/>
      <c r="F58" s="126"/>
      <c r="G58" s="126"/>
      <c r="H58" s="126"/>
      <c r="I58" s="126"/>
      <c r="J58" s="126"/>
      <c r="K58" s="136"/>
      <c r="L58" s="137"/>
      <c r="M58" s="126"/>
      <c r="N58" s="126"/>
      <c r="O58" s="126"/>
      <c r="P58" s="126"/>
      <c r="Q58" s="108"/>
      <c r="R58" s="109"/>
      <c r="S58" s="126"/>
      <c r="T58" s="126"/>
      <c r="U58" s="126"/>
      <c r="V58" s="126"/>
      <c r="W58" s="108"/>
      <c r="X58" s="109"/>
      <c r="Y58" s="6" t="s">
        <v>16</v>
      </c>
      <c r="Z58" s="102"/>
    </row>
    <row r="59" spans="1:26" ht="21" thickBot="1">
      <c r="A59" s="101"/>
      <c r="B59" s="6" t="s">
        <v>7</v>
      </c>
      <c r="C59" s="213"/>
      <c r="D59" s="214"/>
      <c r="E59" s="215"/>
      <c r="F59" s="215"/>
      <c r="G59" s="169"/>
      <c r="H59" s="169"/>
      <c r="I59" s="169"/>
      <c r="J59" s="169"/>
      <c r="K59" s="169"/>
      <c r="L59" s="169"/>
      <c r="M59" s="116"/>
      <c r="N59" s="117"/>
      <c r="O59" s="154"/>
      <c r="P59" s="155"/>
      <c r="Q59" s="116"/>
      <c r="R59" s="117"/>
      <c r="S59" s="124"/>
      <c r="T59" s="125"/>
      <c r="U59" s="124"/>
      <c r="V59" s="125"/>
      <c r="W59" s="124"/>
      <c r="X59" s="125"/>
      <c r="Y59" s="6" t="s">
        <v>7</v>
      </c>
      <c r="Z59" s="101"/>
    </row>
    <row r="60" spans="1:26" ht="21" thickBot="1">
      <c r="A60" s="101"/>
      <c r="B60" s="6" t="s">
        <v>17</v>
      </c>
      <c r="C60" s="108"/>
      <c r="D60" s="109"/>
      <c r="E60" s="215"/>
      <c r="F60" s="215"/>
      <c r="G60" s="126"/>
      <c r="H60" s="126"/>
      <c r="I60" s="126"/>
      <c r="J60" s="126"/>
      <c r="K60" s="126"/>
      <c r="L60" s="126"/>
      <c r="M60" s="216"/>
      <c r="N60" s="217"/>
      <c r="O60" s="120"/>
      <c r="P60" s="121"/>
      <c r="Q60" s="216"/>
      <c r="R60" s="217"/>
      <c r="S60" s="108"/>
      <c r="T60" s="109"/>
      <c r="U60" s="108"/>
      <c r="V60" s="109"/>
      <c r="W60" s="108"/>
      <c r="X60" s="109"/>
      <c r="Y60" s="6" t="s">
        <v>17</v>
      </c>
      <c r="Z60" s="101"/>
    </row>
    <row r="61" spans="1:26" ht="30.75" thickBot="1">
      <c r="A61" s="16"/>
      <c r="B61" s="6" t="s">
        <v>9</v>
      </c>
      <c r="C61" s="213"/>
      <c r="D61" s="214"/>
      <c r="E61" s="215"/>
      <c r="F61" s="215"/>
      <c r="G61" s="215"/>
      <c r="H61" s="215"/>
      <c r="I61" s="163"/>
      <c r="J61" s="163"/>
      <c r="K61" s="154"/>
      <c r="L61" s="155"/>
      <c r="M61" s="215"/>
      <c r="N61" s="215"/>
      <c r="O61" s="215"/>
      <c r="P61" s="215"/>
      <c r="Q61" s="215"/>
      <c r="R61" s="215"/>
      <c r="S61" s="215"/>
      <c r="T61" s="215"/>
      <c r="U61" s="169"/>
      <c r="V61" s="169"/>
      <c r="W61" s="215"/>
      <c r="X61" s="215"/>
      <c r="Y61" s="6" t="s">
        <v>9</v>
      </c>
      <c r="Z61" s="19"/>
    </row>
    <row r="62" spans="2:26" ht="21" thickBot="1">
      <c r="B62" s="6" t="s">
        <v>21</v>
      </c>
      <c r="C62" s="218"/>
      <c r="D62" s="219"/>
      <c r="E62" s="215"/>
      <c r="F62" s="215"/>
      <c r="G62" s="215"/>
      <c r="H62" s="215"/>
      <c r="I62" s="163"/>
      <c r="J62" s="163"/>
      <c r="K62" s="120"/>
      <c r="L62" s="121"/>
      <c r="M62" s="215"/>
      <c r="N62" s="215"/>
      <c r="O62" s="215"/>
      <c r="P62" s="215"/>
      <c r="Q62" s="215"/>
      <c r="R62" s="215"/>
      <c r="S62" s="215"/>
      <c r="T62" s="215"/>
      <c r="U62" s="126"/>
      <c r="V62" s="126"/>
      <c r="W62" s="215"/>
      <c r="X62" s="215"/>
      <c r="Y62" s="6" t="s">
        <v>21</v>
      </c>
      <c r="Z62" s="20"/>
    </row>
  </sheetData>
  <sheetProtection/>
  <mergeCells count="501">
    <mergeCell ref="O61:P62"/>
    <mergeCell ref="Q61:R62"/>
    <mergeCell ref="S61:T62"/>
    <mergeCell ref="U61:V61"/>
    <mergeCell ref="W61:X62"/>
    <mergeCell ref="U62:V62"/>
    <mergeCell ref="C61:D62"/>
    <mergeCell ref="E61:F62"/>
    <mergeCell ref="G61:H62"/>
    <mergeCell ref="I61:J62"/>
    <mergeCell ref="K61:L62"/>
    <mergeCell ref="M61:N62"/>
    <mergeCell ref="O59:P60"/>
    <mergeCell ref="Q59:R60"/>
    <mergeCell ref="S59:T60"/>
    <mergeCell ref="U59:V60"/>
    <mergeCell ref="W59:X60"/>
    <mergeCell ref="G60:H60"/>
    <mergeCell ref="I60:J60"/>
    <mergeCell ref="K60:L60"/>
    <mergeCell ref="C59:D60"/>
    <mergeCell ref="E59:F60"/>
    <mergeCell ref="G59:H59"/>
    <mergeCell ref="I59:J59"/>
    <mergeCell ref="K59:L59"/>
    <mergeCell ref="M59:N60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C55:D56"/>
    <mergeCell ref="E55:F55"/>
    <mergeCell ref="G55:H55"/>
    <mergeCell ref="I55:J55"/>
    <mergeCell ref="K55:L55"/>
    <mergeCell ref="M55:N55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3:D54"/>
    <mergeCell ref="E53:F54"/>
    <mergeCell ref="G53:H53"/>
    <mergeCell ref="I53:J54"/>
    <mergeCell ref="K53:L54"/>
    <mergeCell ref="M53:N54"/>
    <mergeCell ref="G54:H54"/>
    <mergeCell ref="O51:P52"/>
    <mergeCell ref="Q51:R51"/>
    <mergeCell ref="S51:T52"/>
    <mergeCell ref="U51:V52"/>
    <mergeCell ref="W51:X52"/>
    <mergeCell ref="I52:J52"/>
    <mergeCell ref="M52:N52"/>
    <mergeCell ref="Q52:R52"/>
    <mergeCell ref="C51:D52"/>
    <mergeCell ref="E51:F52"/>
    <mergeCell ref="G51:H52"/>
    <mergeCell ref="I51:J51"/>
    <mergeCell ref="K51:L52"/>
    <mergeCell ref="M51:N51"/>
    <mergeCell ref="U49:V49"/>
    <mergeCell ref="W49:X50"/>
    <mergeCell ref="I50:J50"/>
    <mergeCell ref="M50:N50"/>
    <mergeCell ref="Q50:R50"/>
    <mergeCell ref="S50:T50"/>
    <mergeCell ref="U50:V50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C46:D46"/>
    <mergeCell ref="E46:F46"/>
    <mergeCell ref="G46:H46"/>
    <mergeCell ref="I46:J46"/>
    <mergeCell ref="O46:P46"/>
    <mergeCell ref="Q46:R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U41:V42"/>
    <mergeCell ref="W41:X41"/>
    <mergeCell ref="C42:D42"/>
    <mergeCell ref="O42:P42"/>
    <mergeCell ref="S42:T42"/>
    <mergeCell ref="W42:X42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C37:D38"/>
    <mergeCell ref="E37:F37"/>
    <mergeCell ref="G37:H37"/>
    <mergeCell ref="I37:J38"/>
    <mergeCell ref="K37:L38"/>
    <mergeCell ref="M37:N38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5:D36"/>
    <mergeCell ref="E35:F36"/>
    <mergeCell ref="G35:H36"/>
    <mergeCell ref="I35:J35"/>
    <mergeCell ref="K35:L36"/>
    <mergeCell ref="M35:N35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3:D34"/>
    <mergeCell ref="E33:F34"/>
    <mergeCell ref="G33:H34"/>
    <mergeCell ref="I33:J34"/>
    <mergeCell ref="K33:L34"/>
    <mergeCell ref="M33:N34"/>
    <mergeCell ref="U31:V32"/>
    <mergeCell ref="W31:X32"/>
    <mergeCell ref="C32:D32"/>
    <mergeCell ref="E32:F32"/>
    <mergeCell ref="I32:J32"/>
    <mergeCell ref="S32:T32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C29:D29"/>
    <mergeCell ref="E29:F29"/>
    <mergeCell ref="G29:H29"/>
    <mergeCell ref="I29:J29"/>
    <mergeCell ref="K29:L30"/>
    <mergeCell ref="M29:N30"/>
    <mergeCell ref="U27:V28"/>
    <mergeCell ref="W27:X28"/>
    <mergeCell ref="C28:D28"/>
    <mergeCell ref="E28:F28"/>
    <mergeCell ref="G28:H28"/>
    <mergeCell ref="I28:J28"/>
    <mergeCell ref="O28:P28"/>
    <mergeCell ref="S28:T28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C25:D26"/>
    <mergeCell ref="E25:F25"/>
    <mergeCell ref="G25:H25"/>
    <mergeCell ref="I25:J25"/>
    <mergeCell ref="K25:L26"/>
    <mergeCell ref="M25:N26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1:P22"/>
    <mergeCell ref="Q21:R22"/>
    <mergeCell ref="S21:T22"/>
    <mergeCell ref="U21:V21"/>
    <mergeCell ref="W21:X21"/>
    <mergeCell ref="U22:V22"/>
    <mergeCell ref="W22:X22"/>
    <mergeCell ref="C21:D22"/>
    <mergeCell ref="E21:F22"/>
    <mergeCell ref="G21:H22"/>
    <mergeCell ref="I21:J22"/>
    <mergeCell ref="K21:L22"/>
    <mergeCell ref="M21:N22"/>
    <mergeCell ref="O19:P20"/>
    <mergeCell ref="Q19:R20"/>
    <mergeCell ref="S19:T20"/>
    <mergeCell ref="U19:V19"/>
    <mergeCell ref="W19:X19"/>
    <mergeCell ref="G20:H20"/>
    <mergeCell ref="U20:V20"/>
    <mergeCell ref="W20:X20"/>
    <mergeCell ref="C19:D20"/>
    <mergeCell ref="E19:F20"/>
    <mergeCell ref="G19:H19"/>
    <mergeCell ref="I19:J20"/>
    <mergeCell ref="K19:L20"/>
    <mergeCell ref="M19:N20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G15:H16"/>
    <mergeCell ref="I15:J16"/>
    <mergeCell ref="K15:L16"/>
    <mergeCell ref="M15:N16"/>
    <mergeCell ref="O13:P14"/>
    <mergeCell ref="Q13:R13"/>
    <mergeCell ref="O15:P15"/>
    <mergeCell ref="S13:T13"/>
    <mergeCell ref="U13:V14"/>
    <mergeCell ref="W13:X14"/>
    <mergeCell ref="Z13:Z22"/>
    <mergeCell ref="Q14:R14"/>
    <mergeCell ref="S14:T14"/>
    <mergeCell ref="Q15:R15"/>
    <mergeCell ref="C13:D13"/>
    <mergeCell ref="E13:F14"/>
    <mergeCell ref="G13:H14"/>
    <mergeCell ref="I13:J14"/>
    <mergeCell ref="K13:L14"/>
    <mergeCell ref="M13:N14"/>
    <mergeCell ref="C14:D14"/>
    <mergeCell ref="E12:F12"/>
    <mergeCell ref="M12:N12"/>
    <mergeCell ref="E11:F11"/>
    <mergeCell ref="G11:H12"/>
    <mergeCell ref="I11:J12"/>
    <mergeCell ref="K11:L12"/>
    <mergeCell ref="M11:N11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M2:N3"/>
    <mergeCell ref="O2:P2"/>
    <mergeCell ref="Q2:R2"/>
    <mergeCell ref="S2:T2"/>
    <mergeCell ref="U2:V2"/>
    <mergeCell ref="U3:V3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E1:F1"/>
    <mergeCell ref="G1:H1"/>
    <mergeCell ref="I1:J1"/>
    <mergeCell ref="K1:L1"/>
    <mergeCell ref="M1:N1"/>
    <mergeCell ref="O1:P1"/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I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275" t="s">
        <v>35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7" t="s">
        <v>55</v>
      </c>
      <c r="AT5" s="278"/>
      <c r="AU5" s="278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8"/>
      <c r="AT6" s="278"/>
      <c r="AU6" s="278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79" t="s">
        <v>56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71"/>
      <c r="B8" s="282"/>
      <c r="C8" s="272"/>
      <c r="D8" s="269" t="s">
        <v>57</v>
      </c>
      <c r="E8" s="270"/>
      <c r="F8" s="269" t="s">
        <v>58</v>
      </c>
      <c r="G8" s="270"/>
      <c r="H8" s="269" t="s">
        <v>57</v>
      </c>
      <c r="I8" s="27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69" t="s">
        <v>59</v>
      </c>
      <c r="AA8" s="270"/>
      <c r="AB8" s="269" t="s">
        <v>57</v>
      </c>
      <c r="AC8" s="270"/>
      <c r="AF8" s="269" t="s">
        <v>59</v>
      </c>
      <c r="AG8" s="270"/>
      <c r="AH8" s="269" t="s">
        <v>57</v>
      </c>
      <c r="AI8" s="270"/>
      <c r="AJ8" s="269" t="s">
        <v>61</v>
      </c>
      <c r="AK8" s="270"/>
      <c r="AL8" s="269" t="s">
        <v>61</v>
      </c>
      <c r="AM8" s="270"/>
      <c r="AN8" s="269" t="s">
        <v>62</v>
      </c>
      <c r="AO8" s="270"/>
      <c r="AP8" s="269" t="s">
        <v>61</v>
      </c>
      <c r="AQ8" s="270"/>
      <c r="AR8" s="269" t="s">
        <v>62</v>
      </c>
      <c r="AS8" s="270"/>
      <c r="AT8" s="269" t="s">
        <v>61</v>
      </c>
      <c r="AU8" s="270"/>
      <c r="AV8" s="271"/>
      <c r="AW8" s="272"/>
      <c r="AX8" s="271"/>
      <c r="AY8" s="272"/>
      <c r="AZ8" s="271"/>
      <c r="BA8" s="272"/>
      <c r="BB8" s="154"/>
      <c r="BC8" s="273"/>
      <c r="BD8" s="155"/>
    </row>
    <row r="9" spans="1:57" ht="28.5" thickBot="1">
      <c r="A9" s="5"/>
      <c r="B9" s="5"/>
      <c r="C9" s="5"/>
      <c r="D9" s="103" t="s">
        <v>42</v>
      </c>
      <c r="E9" s="103"/>
      <c r="F9" s="113" t="s">
        <v>43</v>
      </c>
      <c r="G9" s="113"/>
      <c r="H9" s="113" t="s">
        <v>44</v>
      </c>
      <c r="I9" s="113"/>
      <c r="J9" s="103" t="s">
        <v>36</v>
      </c>
      <c r="K9" s="103"/>
      <c r="L9" s="113" t="s">
        <v>19</v>
      </c>
      <c r="M9" s="113"/>
      <c r="N9" s="113" t="s">
        <v>19</v>
      </c>
      <c r="O9" s="113"/>
      <c r="P9" s="113" t="s">
        <v>18</v>
      </c>
      <c r="Q9" s="114"/>
      <c r="R9" s="113" t="s">
        <v>20</v>
      </c>
      <c r="S9" s="113"/>
      <c r="T9" s="113" t="s">
        <v>22</v>
      </c>
      <c r="U9" s="114"/>
      <c r="V9" s="113" t="s">
        <v>24</v>
      </c>
      <c r="W9" s="114"/>
      <c r="X9" s="113" t="s">
        <v>23</v>
      </c>
      <c r="Y9" s="114"/>
      <c r="Z9" s="113" t="s">
        <v>45</v>
      </c>
      <c r="AA9" s="113"/>
      <c r="AB9" s="113" t="s">
        <v>46</v>
      </c>
      <c r="AC9" s="113"/>
      <c r="AD9" s="1"/>
      <c r="AE9" s="1"/>
      <c r="AF9" s="113" t="s">
        <v>47</v>
      </c>
      <c r="AG9" s="113"/>
      <c r="AH9" s="113" t="s">
        <v>60</v>
      </c>
      <c r="AI9" s="113"/>
      <c r="AJ9" s="113" t="s">
        <v>50</v>
      </c>
      <c r="AK9" s="113"/>
      <c r="AL9" s="113" t="s">
        <v>48</v>
      </c>
      <c r="AM9" s="113"/>
      <c r="AN9" s="113" t="s">
        <v>49</v>
      </c>
      <c r="AO9" s="113"/>
      <c r="AP9" s="113" t="s">
        <v>51</v>
      </c>
      <c r="AQ9" s="113"/>
      <c r="AR9" s="113" t="s">
        <v>52</v>
      </c>
      <c r="AS9" s="113"/>
      <c r="AT9" s="113" t="s">
        <v>53</v>
      </c>
      <c r="AU9" s="113"/>
      <c r="AV9" s="113" t="s">
        <v>52</v>
      </c>
      <c r="AW9" s="113"/>
      <c r="AX9" s="113" t="s">
        <v>53</v>
      </c>
      <c r="AY9" s="113"/>
      <c r="AZ9" s="113" t="s">
        <v>54</v>
      </c>
      <c r="BA9" s="113"/>
      <c r="BB9" s="120"/>
      <c r="BC9" s="274"/>
      <c r="BD9" s="121"/>
      <c r="BE9" s="1"/>
    </row>
    <row r="10" spans="1:57" ht="24.75" thickBot="1" thickTop="1">
      <c r="A10" s="245" t="s">
        <v>63</v>
      </c>
      <c r="B10" s="237" t="s">
        <v>11</v>
      </c>
      <c r="C10" s="10" t="s">
        <v>1</v>
      </c>
      <c r="D10" s="124" t="s">
        <v>76</v>
      </c>
      <c r="E10" s="248"/>
      <c r="F10" s="249"/>
      <c r="G10" s="145"/>
      <c r="H10" s="124" t="s">
        <v>75</v>
      </c>
      <c r="I10" s="125"/>
      <c r="J10" s="110"/>
      <c r="K10" s="111"/>
      <c r="L10" s="116"/>
      <c r="M10" s="117"/>
      <c r="N10" s="118"/>
      <c r="O10" s="119"/>
      <c r="P10" s="115"/>
      <c r="Q10" s="115"/>
      <c r="R10" s="122"/>
      <c r="S10" s="122"/>
      <c r="T10" s="122"/>
      <c r="U10" s="122"/>
      <c r="V10" s="122"/>
      <c r="W10" s="122"/>
      <c r="X10" s="124"/>
      <c r="Y10" s="125"/>
      <c r="Z10" s="124"/>
      <c r="AA10" s="125"/>
      <c r="AB10" s="124" t="s">
        <v>74</v>
      </c>
      <c r="AC10" s="125"/>
      <c r="AD10" s="2"/>
      <c r="AE10" s="2"/>
      <c r="AF10" s="124" t="s">
        <v>72</v>
      </c>
      <c r="AG10" s="125"/>
      <c r="AH10" s="124" t="s">
        <v>89</v>
      </c>
      <c r="AI10" s="125"/>
      <c r="AJ10" s="124" t="s">
        <v>90</v>
      </c>
      <c r="AK10" s="125"/>
      <c r="AL10" s="124" t="s">
        <v>92</v>
      </c>
      <c r="AM10" s="125"/>
      <c r="AN10" s="124" t="s">
        <v>92</v>
      </c>
      <c r="AO10" s="125"/>
      <c r="AP10" s="124" t="s">
        <v>94</v>
      </c>
      <c r="AQ10" s="125"/>
      <c r="AR10" s="124" t="s">
        <v>68</v>
      </c>
      <c r="AS10" s="125"/>
      <c r="AT10" s="124" t="s">
        <v>65</v>
      </c>
      <c r="AU10" s="125"/>
      <c r="AV10" s="124"/>
      <c r="AW10" s="125"/>
      <c r="AX10" s="124"/>
      <c r="AY10" s="125"/>
      <c r="AZ10" s="124"/>
      <c r="BA10" s="125"/>
      <c r="BB10" s="10" t="s">
        <v>1</v>
      </c>
      <c r="BC10" s="2"/>
      <c r="BD10" s="265" t="s">
        <v>11</v>
      </c>
      <c r="BE10" s="266" t="s">
        <v>63</v>
      </c>
    </row>
    <row r="11" spans="1:57" ht="32.25" customHeight="1" thickBot="1">
      <c r="A11" s="246"/>
      <c r="B11" s="237"/>
      <c r="C11" s="11" t="s">
        <v>37</v>
      </c>
      <c r="D11" s="108"/>
      <c r="E11" s="250"/>
      <c r="F11" s="250"/>
      <c r="G11" s="109"/>
      <c r="H11" s="108"/>
      <c r="I11" s="109"/>
      <c r="J11" s="127"/>
      <c r="K11" s="128"/>
      <c r="L11" s="129"/>
      <c r="M11" s="129"/>
      <c r="N11" s="120"/>
      <c r="O11" s="121"/>
      <c r="P11" s="126"/>
      <c r="Q11" s="126"/>
      <c r="R11" s="123"/>
      <c r="S11" s="123"/>
      <c r="T11" s="123"/>
      <c r="U11" s="123"/>
      <c r="V11" s="123"/>
      <c r="W11" s="123"/>
      <c r="X11" s="108"/>
      <c r="Y11" s="109"/>
      <c r="Z11" s="108"/>
      <c r="AA11" s="109"/>
      <c r="AB11" s="108"/>
      <c r="AC11" s="109"/>
      <c r="AD11" s="1"/>
      <c r="AE11" s="1"/>
      <c r="AF11" s="108"/>
      <c r="AG11" s="109"/>
      <c r="AH11" s="108"/>
      <c r="AI11" s="109"/>
      <c r="AJ11" s="108"/>
      <c r="AK11" s="109"/>
      <c r="AL11" s="108"/>
      <c r="AM11" s="109"/>
      <c r="AN11" s="108"/>
      <c r="AO11" s="109"/>
      <c r="AP11" s="108"/>
      <c r="AQ11" s="109"/>
      <c r="AR11" s="108"/>
      <c r="AS11" s="109"/>
      <c r="AT11" s="108"/>
      <c r="AU11" s="109"/>
      <c r="AV11" s="108"/>
      <c r="AW11" s="109"/>
      <c r="AX11" s="108"/>
      <c r="AY11" s="109"/>
      <c r="AZ11" s="108"/>
      <c r="BA11" s="109"/>
      <c r="BB11" s="11" t="s">
        <v>37</v>
      </c>
      <c r="BC11" s="1"/>
      <c r="BD11" s="237"/>
      <c r="BE11" s="267"/>
    </row>
    <row r="12" spans="1:57" ht="21" thickBot="1">
      <c r="A12" s="246"/>
      <c r="B12" s="237"/>
      <c r="C12" s="10" t="s">
        <v>3</v>
      </c>
      <c r="D12" s="124" t="s">
        <v>76</v>
      </c>
      <c r="E12" s="248"/>
      <c r="F12" s="249"/>
      <c r="G12" s="145"/>
      <c r="H12" s="124" t="s">
        <v>75</v>
      </c>
      <c r="I12" s="125"/>
      <c r="J12" s="131"/>
      <c r="K12" s="131"/>
      <c r="L12" s="116"/>
      <c r="M12" s="117"/>
      <c r="N12" s="261"/>
      <c r="O12" s="262"/>
      <c r="P12" s="104"/>
      <c r="Q12" s="105"/>
      <c r="R12" s="229"/>
      <c r="S12" s="230"/>
      <c r="T12" s="122"/>
      <c r="U12" s="122"/>
      <c r="V12" s="122"/>
      <c r="W12" s="122"/>
      <c r="X12" s="110"/>
      <c r="Y12" s="111"/>
      <c r="Z12" s="110" t="s">
        <v>70</v>
      </c>
      <c r="AA12" s="111"/>
      <c r="AB12" s="124" t="s">
        <v>74</v>
      </c>
      <c r="AC12" s="125"/>
      <c r="AD12" s="1"/>
      <c r="AE12" s="1"/>
      <c r="AF12" s="110" t="s">
        <v>73</v>
      </c>
      <c r="AG12" s="111"/>
      <c r="AH12" s="124" t="s">
        <v>89</v>
      </c>
      <c r="AI12" s="125"/>
      <c r="AJ12" s="124" t="s">
        <v>90</v>
      </c>
      <c r="AK12" s="125"/>
      <c r="AL12" s="124" t="s">
        <v>92</v>
      </c>
      <c r="AM12" s="125"/>
      <c r="AN12" s="124" t="s">
        <v>92</v>
      </c>
      <c r="AO12" s="125"/>
      <c r="AP12" s="124" t="s">
        <v>68</v>
      </c>
      <c r="AQ12" s="125"/>
      <c r="AR12" s="124" t="s">
        <v>68</v>
      </c>
      <c r="AS12" s="125"/>
      <c r="AT12" s="124" t="s">
        <v>65</v>
      </c>
      <c r="AU12" s="125"/>
      <c r="AV12" s="110"/>
      <c r="AW12" s="111"/>
      <c r="AX12" s="110"/>
      <c r="AY12" s="111"/>
      <c r="AZ12" s="110"/>
      <c r="BA12" s="111"/>
      <c r="BB12" s="10" t="s">
        <v>3</v>
      </c>
      <c r="BC12" s="1"/>
      <c r="BD12" s="237"/>
      <c r="BE12" s="267"/>
    </row>
    <row r="13" spans="1:57" ht="43.5" customHeight="1" thickBot="1">
      <c r="A13" s="246"/>
      <c r="B13" s="237"/>
      <c r="C13" s="12" t="s">
        <v>41</v>
      </c>
      <c r="D13" s="108"/>
      <c r="E13" s="250"/>
      <c r="F13" s="250"/>
      <c r="G13" s="109"/>
      <c r="H13" s="108"/>
      <c r="I13" s="109"/>
      <c r="J13" s="123"/>
      <c r="K13" s="123"/>
      <c r="L13" s="108"/>
      <c r="M13" s="109"/>
      <c r="N13" s="263"/>
      <c r="O13" s="264"/>
      <c r="P13" s="130"/>
      <c r="Q13" s="130"/>
      <c r="R13" s="231"/>
      <c r="S13" s="232"/>
      <c r="T13" s="123"/>
      <c r="U13" s="123"/>
      <c r="V13" s="123"/>
      <c r="W13" s="123"/>
      <c r="X13" s="108"/>
      <c r="Y13" s="109"/>
      <c r="Z13" s="108"/>
      <c r="AA13" s="109"/>
      <c r="AB13" s="108"/>
      <c r="AC13" s="109"/>
      <c r="AD13" s="1"/>
      <c r="AE13" s="1"/>
      <c r="AF13" s="108"/>
      <c r="AG13" s="109"/>
      <c r="AH13" s="108"/>
      <c r="AI13" s="109"/>
      <c r="AJ13" s="108"/>
      <c r="AK13" s="109"/>
      <c r="AL13" s="108"/>
      <c r="AM13" s="109"/>
      <c r="AN13" s="108"/>
      <c r="AO13" s="109"/>
      <c r="AP13" s="108"/>
      <c r="AQ13" s="109"/>
      <c r="AR13" s="108"/>
      <c r="AS13" s="109"/>
      <c r="AT13" s="108"/>
      <c r="AU13" s="109"/>
      <c r="AV13" s="108"/>
      <c r="AW13" s="109"/>
      <c r="AX13" s="108"/>
      <c r="AY13" s="109"/>
      <c r="AZ13" s="108"/>
      <c r="BA13" s="109"/>
      <c r="BB13" s="12" t="s">
        <v>41</v>
      </c>
      <c r="BC13" s="1"/>
      <c r="BD13" s="237"/>
      <c r="BE13" s="267"/>
    </row>
    <row r="14" spans="1:57" ht="1.5" customHeight="1" thickBot="1">
      <c r="A14" s="246"/>
      <c r="B14" s="237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10" t="s">
        <v>73</v>
      </c>
      <c r="AG14" s="111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237"/>
      <c r="BE14" s="267"/>
    </row>
    <row r="15" spans="1:57" ht="21" thickBot="1">
      <c r="A15" s="246"/>
      <c r="B15" s="237"/>
      <c r="C15" s="10" t="s">
        <v>5</v>
      </c>
      <c r="D15" s="106" t="s">
        <v>77</v>
      </c>
      <c r="E15" s="107"/>
      <c r="F15" s="110" t="s">
        <v>78</v>
      </c>
      <c r="G15" s="111"/>
      <c r="H15" s="124" t="s">
        <v>75</v>
      </c>
      <c r="I15" s="125"/>
      <c r="J15" s="131"/>
      <c r="K15" s="131"/>
      <c r="L15" s="116"/>
      <c r="M15" s="117"/>
      <c r="N15" s="110"/>
      <c r="O15" s="111"/>
      <c r="P15" s="106"/>
      <c r="Q15" s="107"/>
      <c r="R15" s="115"/>
      <c r="S15" s="115"/>
      <c r="T15" s="122"/>
      <c r="U15" s="122"/>
      <c r="V15" s="106"/>
      <c r="W15" s="107"/>
      <c r="X15" s="110"/>
      <c r="Y15" s="111"/>
      <c r="Z15" s="110" t="s">
        <v>70</v>
      </c>
      <c r="AA15" s="111"/>
      <c r="AB15" s="110" t="s">
        <v>79</v>
      </c>
      <c r="AC15" s="111"/>
      <c r="AD15" s="1"/>
      <c r="AE15" s="1"/>
      <c r="AF15" s="259"/>
      <c r="AG15" s="260"/>
      <c r="AH15" s="124"/>
      <c r="AI15" s="125"/>
      <c r="AJ15" s="124" t="s">
        <v>90</v>
      </c>
      <c r="AK15" s="125"/>
      <c r="AL15" s="124" t="s">
        <v>93</v>
      </c>
      <c r="AM15" s="125"/>
      <c r="AN15" s="124" t="s">
        <v>92</v>
      </c>
      <c r="AO15" s="125"/>
      <c r="AP15" s="124" t="s">
        <v>68</v>
      </c>
      <c r="AQ15" s="125"/>
      <c r="AR15" s="124" t="s">
        <v>68</v>
      </c>
      <c r="AS15" s="125"/>
      <c r="AT15" s="124" t="s">
        <v>66</v>
      </c>
      <c r="AU15" s="125"/>
      <c r="AV15" s="110"/>
      <c r="AW15" s="111"/>
      <c r="AX15" s="110"/>
      <c r="AY15" s="111"/>
      <c r="AZ15" s="110"/>
      <c r="BA15" s="111"/>
      <c r="BB15" s="10" t="s">
        <v>5</v>
      </c>
      <c r="BC15" s="1"/>
      <c r="BD15" s="237"/>
      <c r="BE15" s="267"/>
    </row>
    <row r="16" spans="1:57" ht="35.25" customHeight="1" thickBot="1">
      <c r="A16" s="246"/>
      <c r="B16" s="237"/>
      <c r="C16" s="13" t="s">
        <v>39</v>
      </c>
      <c r="D16" s="108"/>
      <c r="E16" s="109"/>
      <c r="F16" s="251"/>
      <c r="G16" s="252"/>
      <c r="H16" s="108"/>
      <c r="I16" s="109"/>
      <c r="J16" s="123"/>
      <c r="K16" s="123"/>
      <c r="L16" s="108"/>
      <c r="M16" s="109"/>
      <c r="N16" s="108"/>
      <c r="O16" s="109"/>
      <c r="P16" s="108"/>
      <c r="Q16" s="109"/>
      <c r="R16" s="126"/>
      <c r="S16" s="126"/>
      <c r="T16" s="258"/>
      <c r="U16" s="258"/>
      <c r="V16" s="136"/>
      <c r="W16" s="137"/>
      <c r="X16" s="108"/>
      <c r="Y16" s="109"/>
      <c r="Z16" s="108"/>
      <c r="AA16" s="109"/>
      <c r="AB16" s="108"/>
      <c r="AC16" s="109"/>
      <c r="AD16" s="1"/>
      <c r="AE16" s="1"/>
      <c r="AF16" s="142"/>
      <c r="AG16" s="143"/>
      <c r="AH16" s="108"/>
      <c r="AI16" s="109"/>
      <c r="AJ16" s="108"/>
      <c r="AK16" s="109"/>
      <c r="AL16" s="108"/>
      <c r="AM16" s="109"/>
      <c r="AN16" s="108"/>
      <c r="AO16" s="109"/>
      <c r="AP16" s="108"/>
      <c r="AQ16" s="109"/>
      <c r="AR16" s="108"/>
      <c r="AS16" s="109"/>
      <c r="AT16" s="108"/>
      <c r="AU16" s="109"/>
      <c r="AV16" s="108"/>
      <c r="AW16" s="109"/>
      <c r="AX16" s="108"/>
      <c r="AY16" s="109"/>
      <c r="AZ16" s="108"/>
      <c r="BA16" s="109"/>
      <c r="BB16" s="13" t="s">
        <v>39</v>
      </c>
      <c r="BC16" s="1"/>
      <c r="BD16" s="237"/>
      <c r="BE16" s="267"/>
    </row>
    <row r="17" spans="1:57" ht="21" thickBot="1">
      <c r="A17" s="246"/>
      <c r="B17" s="237"/>
      <c r="C17" s="10" t="s">
        <v>7</v>
      </c>
      <c r="D17" s="106" t="s">
        <v>77</v>
      </c>
      <c r="E17" s="107"/>
      <c r="F17" s="110" t="s">
        <v>78</v>
      </c>
      <c r="G17" s="111"/>
      <c r="H17" s="110"/>
      <c r="I17" s="111"/>
      <c r="J17" s="233"/>
      <c r="K17" s="234"/>
      <c r="L17" s="140"/>
      <c r="M17" s="141"/>
      <c r="N17" s="257"/>
      <c r="O17" s="257"/>
      <c r="P17" s="110"/>
      <c r="Q17" s="111"/>
      <c r="R17" s="115"/>
      <c r="S17" s="115"/>
      <c r="T17" s="146"/>
      <c r="U17" s="147"/>
      <c r="V17" s="253"/>
      <c r="W17" s="254"/>
      <c r="X17" s="110"/>
      <c r="Y17" s="111"/>
      <c r="Z17" s="110" t="s">
        <v>70</v>
      </c>
      <c r="AA17" s="111"/>
      <c r="AB17" s="110" t="s">
        <v>79</v>
      </c>
      <c r="AC17" s="111"/>
      <c r="AD17" s="1"/>
      <c r="AE17" s="1"/>
      <c r="AF17" s="110" t="s">
        <v>73</v>
      </c>
      <c r="AG17" s="111"/>
      <c r="AH17" s="124"/>
      <c r="AI17" s="125"/>
      <c r="AJ17" s="124" t="s">
        <v>90</v>
      </c>
      <c r="AK17" s="125"/>
      <c r="AL17" s="110"/>
      <c r="AM17" s="111"/>
      <c r="AN17" s="110"/>
      <c r="AO17" s="111"/>
      <c r="AP17" s="110"/>
      <c r="AQ17" s="111"/>
      <c r="AR17" s="110"/>
      <c r="AS17" s="111"/>
      <c r="AT17" s="110"/>
      <c r="AU17" s="111"/>
      <c r="AV17" s="110"/>
      <c r="AW17" s="111"/>
      <c r="AX17" s="110"/>
      <c r="AY17" s="111"/>
      <c r="AZ17" s="110"/>
      <c r="BA17" s="111"/>
      <c r="BB17" s="10" t="s">
        <v>7</v>
      </c>
      <c r="BC17" s="1"/>
      <c r="BD17" s="237"/>
      <c r="BE17" s="267"/>
    </row>
    <row r="18" spans="1:57" ht="20.25" customHeight="1" thickBot="1">
      <c r="A18" s="246"/>
      <c r="B18" s="237"/>
      <c r="C18" s="12" t="s">
        <v>40</v>
      </c>
      <c r="D18" s="108"/>
      <c r="E18" s="109"/>
      <c r="F18" s="251"/>
      <c r="G18" s="252"/>
      <c r="H18" s="108"/>
      <c r="I18" s="109"/>
      <c r="J18" s="235"/>
      <c r="K18" s="236"/>
      <c r="L18" s="142"/>
      <c r="M18" s="143"/>
      <c r="N18" s="126"/>
      <c r="O18" s="126"/>
      <c r="P18" s="108"/>
      <c r="Q18" s="109"/>
      <c r="R18" s="126"/>
      <c r="S18" s="126"/>
      <c r="T18" s="148"/>
      <c r="U18" s="149"/>
      <c r="V18" s="255"/>
      <c r="W18" s="256"/>
      <c r="X18" s="108"/>
      <c r="Y18" s="109"/>
      <c r="Z18" s="108"/>
      <c r="AA18" s="109"/>
      <c r="AB18" s="108"/>
      <c r="AC18" s="109"/>
      <c r="AD18" s="1"/>
      <c r="AE18" s="1"/>
      <c r="AF18" s="108"/>
      <c r="AG18" s="109"/>
      <c r="AH18" s="108"/>
      <c r="AI18" s="109"/>
      <c r="AJ18" s="108"/>
      <c r="AK18" s="109"/>
      <c r="AL18" s="108"/>
      <c r="AM18" s="109"/>
      <c r="AN18" s="108"/>
      <c r="AO18" s="109"/>
      <c r="AP18" s="108"/>
      <c r="AQ18" s="109"/>
      <c r="AR18" s="108"/>
      <c r="AS18" s="109"/>
      <c r="AT18" s="167"/>
      <c r="AU18" s="168"/>
      <c r="AV18" s="108"/>
      <c r="AW18" s="109"/>
      <c r="AX18" s="108"/>
      <c r="AY18" s="109"/>
      <c r="AZ18" s="108"/>
      <c r="BA18" s="109"/>
      <c r="BB18" s="12" t="s">
        <v>40</v>
      </c>
      <c r="BC18" s="1"/>
      <c r="BD18" s="237"/>
      <c r="BE18" s="268"/>
    </row>
    <row r="19" spans="1:57" ht="21" hidden="1" thickBot="1">
      <c r="A19" s="246"/>
      <c r="B19" s="237"/>
      <c r="C19" s="14" t="s">
        <v>9</v>
      </c>
      <c r="D19" s="112"/>
      <c r="E19" s="112"/>
      <c r="F19" s="139"/>
      <c r="G19" s="139"/>
      <c r="H19" s="154"/>
      <c r="I19" s="155"/>
      <c r="J19" s="110"/>
      <c r="K19" s="111"/>
      <c r="L19" s="156"/>
      <c r="M19" s="157"/>
      <c r="N19" s="122"/>
      <c r="O19" s="122"/>
      <c r="P19" s="144"/>
      <c r="Q19" s="145"/>
      <c r="R19" s="144"/>
      <c r="S19" s="145"/>
      <c r="T19" s="150"/>
      <c r="U19" s="151"/>
      <c r="V19" s="229"/>
      <c r="W19" s="230"/>
      <c r="X19" s="229"/>
      <c r="Y19" s="230"/>
      <c r="Z19" s="154"/>
      <c r="AA19" s="155"/>
      <c r="AB19" s="154"/>
      <c r="AC19" s="155"/>
      <c r="AD19" s="15"/>
      <c r="AE19" s="15"/>
      <c r="AF19" s="154"/>
      <c r="AG19" s="155"/>
      <c r="AH19" s="154"/>
      <c r="AI19" s="155"/>
      <c r="AJ19" s="154"/>
      <c r="AK19" s="155"/>
      <c r="AL19" s="154"/>
      <c r="AM19" s="155"/>
      <c r="AN19" s="154"/>
      <c r="AO19" s="155"/>
      <c r="AP19" s="154"/>
      <c r="AQ19" s="155"/>
      <c r="AR19" s="154"/>
      <c r="AS19" s="155"/>
      <c r="AT19" s="154"/>
      <c r="AU19" s="155"/>
      <c r="AV19" s="154"/>
      <c r="AW19" s="155"/>
      <c r="AX19" s="154"/>
      <c r="AY19" s="155"/>
      <c r="AZ19" s="154"/>
      <c r="BA19" s="155"/>
      <c r="BB19" s="14" t="s">
        <v>9</v>
      </c>
      <c r="BC19" s="15"/>
      <c r="BD19" s="237"/>
      <c r="BE19" s="15"/>
    </row>
    <row r="20" spans="1:57" ht="21" hidden="1" thickBot="1">
      <c r="A20" s="247"/>
      <c r="B20" s="237"/>
      <c r="C20" s="11" t="s">
        <v>10</v>
      </c>
      <c r="D20" s="112"/>
      <c r="E20" s="112"/>
      <c r="F20" s="123"/>
      <c r="G20" s="123"/>
      <c r="H20" s="120"/>
      <c r="I20" s="121"/>
      <c r="J20" s="108"/>
      <c r="K20" s="109"/>
      <c r="L20" s="134"/>
      <c r="M20" s="135"/>
      <c r="N20" s="123"/>
      <c r="O20" s="123"/>
      <c r="P20" s="108"/>
      <c r="Q20" s="109"/>
      <c r="R20" s="108"/>
      <c r="S20" s="109"/>
      <c r="T20" s="152"/>
      <c r="U20" s="153"/>
      <c r="V20" s="231"/>
      <c r="W20" s="232"/>
      <c r="X20" s="231"/>
      <c r="Y20" s="232"/>
      <c r="Z20" s="120"/>
      <c r="AA20" s="121"/>
      <c r="AB20" s="120"/>
      <c r="AC20" s="121"/>
      <c r="AD20" s="1"/>
      <c r="AE20" s="1"/>
      <c r="AF20" s="120"/>
      <c r="AG20" s="121"/>
      <c r="AH20" s="120"/>
      <c r="AI20" s="121"/>
      <c r="AJ20" s="120"/>
      <c r="AK20" s="121"/>
      <c r="AL20" s="120"/>
      <c r="AM20" s="121"/>
      <c r="AN20" s="120"/>
      <c r="AO20" s="121"/>
      <c r="AP20" s="120"/>
      <c r="AQ20" s="121"/>
      <c r="AR20" s="120"/>
      <c r="AS20" s="121"/>
      <c r="AT20" s="120"/>
      <c r="AU20" s="121"/>
      <c r="AV20" s="120"/>
      <c r="AW20" s="121"/>
      <c r="AX20" s="120"/>
      <c r="AY20" s="121"/>
      <c r="AZ20" s="120"/>
      <c r="BA20" s="121"/>
      <c r="BB20" s="11" t="s">
        <v>10</v>
      </c>
      <c r="BC20" s="1"/>
      <c r="BD20" s="237"/>
      <c r="BE20" s="1"/>
    </row>
    <row r="21" spans="1:57" ht="21" thickBot="1">
      <c r="A21" s="245" t="s">
        <v>64</v>
      </c>
      <c r="B21" s="237" t="s">
        <v>12</v>
      </c>
      <c r="C21" s="10" t="s">
        <v>1</v>
      </c>
      <c r="D21" s="124" t="s">
        <v>76</v>
      </c>
      <c r="E21" s="248"/>
      <c r="F21" s="249"/>
      <c r="G21" s="145"/>
      <c r="H21" s="241" t="s">
        <v>80</v>
      </c>
      <c r="I21" s="242"/>
      <c r="J21" s="154"/>
      <c r="K21" s="155"/>
      <c r="L21" s="112"/>
      <c r="M21" s="112"/>
      <c r="N21" s="229"/>
      <c r="O21" s="230"/>
      <c r="P21" s="124"/>
      <c r="Q21" s="125"/>
      <c r="R21" s="139"/>
      <c r="S21" s="139"/>
      <c r="T21" s="139"/>
      <c r="U21" s="139"/>
      <c r="V21" s="110"/>
      <c r="W21" s="111"/>
      <c r="X21" s="158"/>
      <c r="Y21" s="159"/>
      <c r="Z21" s="110" t="s">
        <v>71</v>
      </c>
      <c r="AA21" s="111"/>
      <c r="AB21" s="110" t="s">
        <v>79</v>
      </c>
      <c r="AC21" s="111"/>
      <c r="AF21" s="124" t="s">
        <v>87</v>
      </c>
      <c r="AG21" s="125"/>
      <c r="AH21" s="124" t="s">
        <v>89</v>
      </c>
      <c r="AI21" s="125"/>
      <c r="AJ21" s="124" t="s">
        <v>91</v>
      </c>
      <c r="AK21" s="125"/>
      <c r="AL21" s="124" t="s">
        <v>93</v>
      </c>
      <c r="AM21" s="125"/>
      <c r="AN21" s="124" t="s">
        <v>93</v>
      </c>
      <c r="AO21" s="125"/>
      <c r="AP21" s="124" t="s">
        <v>68</v>
      </c>
      <c r="AQ21" s="125"/>
      <c r="AR21" s="124" t="s">
        <v>68</v>
      </c>
      <c r="AS21" s="125"/>
      <c r="AT21" s="124" t="s">
        <v>66</v>
      </c>
      <c r="AU21" s="125"/>
      <c r="AV21" s="154"/>
      <c r="AW21" s="155"/>
      <c r="AX21" s="154"/>
      <c r="AY21" s="155"/>
      <c r="AZ21" s="154"/>
      <c r="BA21" s="155"/>
      <c r="BB21" s="10" t="s">
        <v>1</v>
      </c>
      <c r="BD21" s="237" t="s">
        <v>12</v>
      </c>
      <c r="BE21" s="238" t="s">
        <v>64</v>
      </c>
    </row>
    <row r="22" spans="1:57" ht="48.75" customHeight="1" thickBot="1">
      <c r="A22" s="246"/>
      <c r="B22" s="237"/>
      <c r="C22" s="11" t="s">
        <v>37</v>
      </c>
      <c r="D22" s="108"/>
      <c r="E22" s="250"/>
      <c r="F22" s="250"/>
      <c r="G22" s="109"/>
      <c r="H22" s="243"/>
      <c r="I22" s="244"/>
      <c r="J22" s="120"/>
      <c r="K22" s="121"/>
      <c r="L22" s="112"/>
      <c r="M22" s="112"/>
      <c r="N22" s="231"/>
      <c r="O22" s="232"/>
      <c r="P22" s="108"/>
      <c r="Q22" s="109"/>
      <c r="R22" s="123"/>
      <c r="S22" s="123"/>
      <c r="T22" s="162"/>
      <c r="U22" s="162"/>
      <c r="V22" s="108"/>
      <c r="W22" s="109"/>
      <c r="X22" s="160"/>
      <c r="Y22" s="161"/>
      <c r="Z22" s="108"/>
      <c r="AA22" s="109"/>
      <c r="AB22" s="108"/>
      <c r="AC22" s="109"/>
      <c r="AF22" s="108"/>
      <c r="AG22" s="109"/>
      <c r="AH22" s="108"/>
      <c r="AI22" s="109"/>
      <c r="AJ22" s="108"/>
      <c r="AK22" s="109"/>
      <c r="AL22" s="108"/>
      <c r="AM22" s="109"/>
      <c r="AN22" s="108"/>
      <c r="AO22" s="109"/>
      <c r="AP22" s="108"/>
      <c r="AQ22" s="109"/>
      <c r="AR22" s="108"/>
      <c r="AS22" s="109"/>
      <c r="AT22" s="108"/>
      <c r="AU22" s="109"/>
      <c r="AV22" s="120"/>
      <c r="AW22" s="121"/>
      <c r="AX22" s="120"/>
      <c r="AY22" s="121"/>
      <c r="AZ22" s="120"/>
      <c r="BA22" s="121"/>
      <c r="BB22" s="11" t="s">
        <v>37</v>
      </c>
      <c r="BD22" s="237"/>
      <c r="BE22" s="239"/>
    </row>
    <row r="23" spans="1:57" ht="21" thickBot="1">
      <c r="A23" s="246"/>
      <c r="B23" s="237"/>
      <c r="C23" s="10" t="s">
        <v>3</v>
      </c>
      <c r="D23" s="124" t="s">
        <v>84</v>
      </c>
      <c r="E23" s="125"/>
      <c r="F23" s="110" t="s">
        <v>83</v>
      </c>
      <c r="G23" s="111"/>
      <c r="H23" s="241" t="s">
        <v>80</v>
      </c>
      <c r="I23" s="242"/>
      <c r="J23" s="163"/>
      <c r="K23" s="163"/>
      <c r="L23" s="154"/>
      <c r="M23" s="155"/>
      <c r="N23" s="233"/>
      <c r="O23" s="234"/>
      <c r="P23" s="139"/>
      <c r="Q23" s="139"/>
      <c r="R23" s="139"/>
      <c r="S23" s="139"/>
      <c r="T23" s="139"/>
      <c r="U23" s="139"/>
      <c r="V23" s="110"/>
      <c r="W23" s="111"/>
      <c r="X23" s="132"/>
      <c r="Y23" s="133"/>
      <c r="Z23" s="110" t="s">
        <v>71</v>
      </c>
      <c r="AA23" s="111"/>
      <c r="AB23" s="110" t="s">
        <v>79</v>
      </c>
      <c r="AC23" s="111"/>
      <c r="AF23" s="124" t="s">
        <v>88</v>
      </c>
      <c r="AG23" s="125"/>
      <c r="AH23" s="124" t="s">
        <v>89</v>
      </c>
      <c r="AI23" s="125"/>
      <c r="AJ23" s="124" t="s">
        <v>91</v>
      </c>
      <c r="AK23" s="125"/>
      <c r="AL23" s="124" t="s">
        <v>93</v>
      </c>
      <c r="AM23" s="125"/>
      <c r="AN23" s="124" t="s">
        <v>93</v>
      </c>
      <c r="AO23" s="125"/>
      <c r="AP23" s="124" t="s">
        <v>68</v>
      </c>
      <c r="AQ23" s="125"/>
      <c r="AR23" s="124" t="s">
        <v>68</v>
      </c>
      <c r="AS23" s="125"/>
      <c r="AT23" s="124" t="s">
        <v>66</v>
      </c>
      <c r="AU23" s="125"/>
      <c r="AV23" s="110"/>
      <c r="AW23" s="111"/>
      <c r="AX23" s="110"/>
      <c r="AY23" s="111"/>
      <c r="AZ23" s="110"/>
      <c r="BA23" s="111"/>
      <c r="BB23" s="10" t="s">
        <v>3</v>
      </c>
      <c r="BD23" s="237"/>
      <c r="BE23" s="239"/>
    </row>
    <row r="24" spans="1:57" ht="35.25" customHeight="1" thickBot="1">
      <c r="A24" s="246"/>
      <c r="B24" s="237"/>
      <c r="C24" s="12" t="s">
        <v>38</v>
      </c>
      <c r="D24" s="108"/>
      <c r="E24" s="109"/>
      <c r="F24" s="108"/>
      <c r="G24" s="109"/>
      <c r="H24" s="243"/>
      <c r="I24" s="244"/>
      <c r="J24" s="163"/>
      <c r="K24" s="163"/>
      <c r="L24" s="120"/>
      <c r="M24" s="121"/>
      <c r="N24" s="235"/>
      <c r="O24" s="236"/>
      <c r="P24" s="123"/>
      <c r="Q24" s="123"/>
      <c r="R24" s="162"/>
      <c r="S24" s="162"/>
      <c r="T24" s="162"/>
      <c r="U24" s="162"/>
      <c r="V24" s="108"/>
      <c r="W24" s="109"/>
      <c r="X24" s="134"/>
      <c r="Y24" s="135"/>
      <c r="Z24" s="108"/>
      <c r="AA24" s="109"/>
      <c r="AB24" s="108"/>
      <c r="AC24" s="109"/>
      <c r="AF24" s="108"/>
      <c r="AG24" s="109"/>
      <c r="AH24" s="108"/>
      <c r="AI24" s="109"/>
      <c r="AJ24" s="108"/>
      <c r="AK24" s="109"/>
      <c r="AL24" s="108"/>
      <c r="AM24" s="109"/>
      <c r="AN24" s="108"/>
      <c r="AO24" s="109"/>
      <c r="AP24" s="108"/>
      <c r="AQ24" s="109"/>
      <c r="AR24" s="108"/>
      <c r="AS24" s="109"/>
      <c r="AT24" s="108"/>
      <c r="AU24" s="109"/>
      <c r="AV24" s="108"/>
      <c r="AW24" s="109"/>
      <c r="AX24" s="108"/>
      <c r="AY24" s="109"/>
      <c r="AZ24" s="108"/>
      <c r="BA24" s="109"/>
      <c r="BB24" s="12" t="s">
        <v>38</v>
      </c>
      <c r="BD24" s="237"/>
      <c r="BE24" s="239"/>
    </row>
    <row r="25" spans="1:57" ht="13.5" thickBot="1">
      <c r="A25" s="246"/>
      <c r="B25" s="237"/>
      <c r="C25" s="10" t="s">
        <v>5</v>
      </c>
      <c r="D25" s="124" t="s">
        <v>84</v>
      </c>
      <c r="E25" s="125"/>
      <c r="F25" s="110" t="s">
        <v>83</v>
      </c>
      <c r="G25" s="111"/>
      <c r="H25" s="110" t="s">
        <v>81</v>
      </c>
      <c r="I25" s="111"/>
      <c r="J25" s="165"/>
      <c r="K25" s="166"/>
      <c r="L25" s="154"/>
      <c r="M25" s="155"/>
      <c r="N25" s="110"/>
      <c r="O25" s="111"/>
      <c r="P25" s="110"/>
      <c r="Q25" s="111"/>
      <c r="R25" s="164"/>
      <c r="S25" s="164"/>
      <c r="T25" s="229"/>
      <c r="U25" s="230"/>
      <c r="V25" s="106"/>
      <c r="W25" s="107"/>
      <c r="X25" s="132"/>
      <c r="Y25" s="133"/>
      <c r="Z25" s="110" t="s">
        <v>71</v>
      </c>
      <c r="AA25" s="111"/>
      <c r="AB25" s="110"/>
      <c r="AC25" s="111"/>
      <c r="AF25" s="110" t="s">
        <v>86</v>
      </c>
      <c r="AG25" s="111"/>
      <c r="AH25" s="110" t="s">
        <v>79</v>
      </c>
      <c r="AI25" s="111"/>
      <c r="AJ25" s="124" t="s">
        <v>91</v>
      </c>
      <c r="AK25" s="125"/>
      <c r="AL25" s="124" t="s">
        <v>93</v>
      </c>
      <c r="AM25" s="125"/>
      <c r="AN25" s="124" t="s">
        <v>93</v>
      </c>
      <c r="AO25" s="125"/>
      <c r="AP25" s="124" t="s">
        <v>69</v>
      </c>
      <c r="AQ25" s="125"/>
      <c r="AR25" s="124" t="s">
        <v>69</v>
      </c>
      <c r="AS25" s="125"/>
      <c r="AT25" s="110" t="s">
        <v>67</v>
      </c>
      <c r="AU25" s="111"/>
      <c r="AV25" s="110"/>
      <c r="AW25" s="111"/>
      <c r="AX25" s="110"/>
      <c r="AY25" s="111"/>
      <c r="AZ25" s="110"/>
      <c r="BA25" s="111"/>
      <c r="BB25" s="10" t="s">
        <v>5</v>
      </c>
      <c r="BD25" s="237"/>
      <c r="BE25" s="239"/>
    </row>
    <row r="26" spans="1:57" ht="39.75" customHeight="1" thickBot="1">
      <c r="A26" s="246"/>
      <c r="B26" s="237"/>
      <c r="C26" s="12" t="s">
        <v>39</v>
      </c>
      <c r="D26" s="108"/>
      <c r="E26" s="109"/>
      <c r="F26" s="108"/>
      <c r="G26" s="109"/>
      <c r="H26" s="108"/>
      <c r="I26" s="109"/>
      <c r="J26" s="134"/>
      <c r="K26" s="135"/>
      <c r="L26" s="120"/>
      <c r="M26" s="121"/>
      <c r="N26" s="108"/>
      <c r="O26" s="109"/>
      <c r="P26" s="134"/>
      <c r="Q26" s="135"/>
      <c r="R26" s="164"/>
      <c r="S26" s="164"/>
      <c r="T26" s="231"/>
      <c r="U26" s="232"/>
      <c r="V26" s="136"/>
      <c r="W26" s="137"/>
      <c r="X26" s="134"/>
      <c r="Y26" s="135"/>
      <c r="Z26" s="108"/>
      <c r="AA26" s="109"/>
      <c r="AB26" s="108"/>
      <c r="AC26" s="109"/>
      <c r="AF26" s="108"/>
      <c r="AG26" s="109"/>
      <c r="AH26" s="108"/>
      <c r="AI26" s="109"/>
      <c r="AJ26" s="108"/>
      <c r="AK26" s="109"/>
      <c r="AL26" s="108"/>
      <c r="AM26" s="109"/>
      <c r="AN26" s="108"/>
      <c r="AO26" s="109"/>
      <c r="AP26" s="108"/>
      <c r="AQ26" s="109"/>
      <c r="AR26" s="108"/>
      <c r="AS26" s="109"/>
      <c r="AT26" s="108"/>
      <c r="AU26" s="109"/>
      <c r="AV26" s="108"/>
      <c r="AW26" s="109"/>
      <c r="AX26" s="108"/>
      <c r="AY26" s="109"/>
      <c r="AZ26" s="108"/>
      <c r="BA26" s="109"/>
      <c r="BB26" s="12" t="s">
        <v>39</v>
      </c>
      <c r="BD26" s="237"/>
      <c r="BE26" s="239"/>
    </row>
    <row r="27" spans="1:57" ht="21" thickBot="1">
      <c r="A27" s="246"/>
      <c r="B27" s="237"/>
      <c r="C27" s="10" t="s">
        <v>7</v>
      </c>
      <c r="D27" s="110"/>
      <c r="E27" s="111"/>
      <c r="F27" s="110" t="s">
        <v>85</v>
      </c>
      <c r="G27" s="111"/>
      <c r="H27" s="110" t="s">
        <v>82</v>
      </c>
      <c r="I27" s="111"/>
      <c r="J27" s="229"/>
      <c r="K27" s="230"/>
      <c r="L27" s="110"/>
      <c r="M27" s="111"/>
      <c r="N27" s="225"/>
      <c r="O27" s="226"/>
      <c r="P27" s="164"/>
      <c r="Q27" s="164"/>
      <c r="R27" s="110"/>
      <c r="S27" s="111"/>
      <c r="T27" s="110"/>
      <c r="U27" s="111"/>
      <c r="V27" s="169"/>
      <c r="W27" s="169"/>
      <c r="X27" s="224"/>
      <c r="Y27" s="224"/>
      <c r="Z27" s="222"/>
      <c r="AA27" s="223"/>
      <c r="AB27" s="222"/>
      <c r="AC27" s="223"/>
      <c r="AF27" s="110" t="s">
        <v>73</v>
      </c>
      <c r="AG27" s="111"/>
      <c r="AH27" s="110" t="s">
        <v>79</v>
      </c>
      <c r="AI27" s="111"/>
      <c r="AJ27" s="124" t="s">
        <v>91</v>
      </c>
      <c r="AK27" s="125"/>
      <c r="AL27" s="222"/>
      <c r="AM27" s="223"/>
      <c r="AN27" s="222"/>
      <c r="AO27" s="223"/>
      <c r="AP27" s="222"/>
      <c r="AQ27" s="223"/>
      <c r="AR27" s="222"/>
      <c r="AS27" s="223"/>
      <c r="AT27" s="110" t="s">
        <v>67</v>
      </c>
      <c r="AU27" s="111"/>
      <c r="AV27" s="222"/>
      <c r="AW27" s="223"/>
      <c r="AX27" s="222"/>
      <c r="AY27" s="223"/>
      <c r="AZ27" s="222"/>
      <c r="BA27" s="223"/>
      <c r="BB27" s="10" t="s">
        <v>7</v>
      </c>
      <c r="BD27" s="237"/>
      <c r="BE27" s="239"/>
    </row>
    <row r="28" spans="1:57" ht="41.25" customHeight="1" thickBot="1">
      <c r="A28" s="246"/>
      <c r="B28" s="237"/>
      <c r="C28" s="12" t="s">
        <v>40</v>
      </c>
      <c r="D28" s="251"/>
      <c r="E28" s="252"/>
      <c r="F28" s="251"/>
      <c r="G28" s="252"/>
      <c r="H28" s="108"/>
      <c r="I28" s="109"/>
      <c r="J28" s="231"/>
      <c r="K28" s="232"/>
      <c r="L28" s="167"/>
      <c r="M28" s="168"/>
      <c r="N28" s="227"/>
      <c r="O28" s="228"/>
      <c r="P28" s="164"/>
      <c r="Q28" s="164"/>
      <c r="R28" s="108"/>
      <c r="S28" s="109"/>
      <c r="T28" s="108"/>
      <c r="U28" s="109"/>
      <c r="V28" s="170"/>
      <c r="W28" s="170"/>
      <c r="X28" s="170"/>
      <c r="Y28" s="170"/>
      <c r="Z28" s="108"/>
      <c r="AA28" s="109"/>
      <c r="AB28" s="108"/>
      <c r="AC28" s="109"/>
      <c r="AF28" s="108"/>
      <c r="AG28" s="109"/>
      <c r="AH28" s="108"/>
      <c r="AI28" s="109"/>
      <c r="AJ28" s="108"/>
      <c r="AK28" s="109"/>
      <c r="AL28" s="108"/>
      <c r="AM28" s="109"/>
      <c r="AN28" s="108"/>
      <c r="AO28" s="109"/>
      <c r="AP28" s="108"/>
      <c r="AQ28" s="109"/>
      <c r="AR28" s="108"/>
      <c r="AS28" s="109"/>
      <c r="AT28" s="108"/>
      <c r="AU28" s="109"/>
      <c r="AV28" s="108"/>
      <c r="AW28" s="109"/>
      <c r="AX28" s="108"/>
      <c r="AY28" s="109"/>
      <c r="AZ28" s="108"/>
      <c r="BA28" s="109"/>
      <c r="BB28" s="12" t="s">
        <v>40</v>
      </c>
      <c r="BD28" s="237"/>
      <c r="BE28" s="240"/>
    </row>
    <row r="29" spans="1:56" ht="9.75" customHeight="1" hidden="1" thickBot="1">
      <c r="A29" s="246"/>
      <c r="B29" s="237"/>
      <c r="C29" s="10" t="s">
        <v>9</v>
      </c>
      <c r="D29" s="154"/>
      <c r="E29" s="155"/>
      <c r="F29" s="154"/>
      <c r="G29" s="155"/>
      <c r="H29" s="164"/>
      <c r="I29" s="164"/>
      <c r="J29" s="110"/>
      <c r="K29" s="111"/>
      <c r="L29" s="110"/>
      <c r="M29" s="145"/>
      <c r="N29" s="165"/>
      <c r="O29" s="166"/>
      <c r="P29" s="164"/>
      <c r="Q29" s="164"/>
      <c r="R29" s="110"/>
      <c r="S29" s="111"/>
      <c r="T29" s="164"/>
      <c r="U29" s="164"/>
      <c r="V29" s="169"/>
      <c r="W29" s="169"/>
      <c r="X29" s="169"/>
      <c r="Y29" s="169"/>
      <c r="Z29" s="164"/>
      <c r="AA29" s="164"/>
      <c r="AB29" s="164"/>
      <c r="AC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0" t="s">
        <v>9</v>
      </c>
      <c r="BD29" s="237"/>
    </row>
    <row r="30" spans="1:56" ht="21" hidden="1" thickBot="1">
      <c r="A30" s="247"/>
      <c r="B30" s="237"/>
      <c r="C30" s="11" t="s">
        <v>10</v>
      </c>
      <c r="D30" s="120"/>
      <c r="E30" s="121"/>
      <c r="F30" s="120"/>
      <c r="G30" s="121"/>
      <c r="H30" s="164"/>
      <c r="I30" s="164"/>
      <c r="J30" s="108"/>
      <c r="K30" s="109"/>
      <c r="L30" s="108"/>
      <c r="M30" s="109"/>
      <c r="N30" s="171"/>
      <c r="O30" s="172"/>
      <c r="P30" s="164"/>
      <c r="Q30" s="164"/>
      <c r="R30" s="108"/>
      <c r="S30" s="109"/>
      <c r="T30" s="164"/>
      <c r="U30" s="164"/>
      <c r="V30" s="170"/>
      <c r="W30" s="170"/>
      <c r="X30" s="221"/>
      <c r="Y30" s="221"/>
      <c r="Z30" s="164"/>
      <c r="AA30" s="164"/>
      <c r="AB30" s="164"/>
      <c r="AC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1" t="s">
        <v>10</v>
      </c>
      <c r="BD30" s="237"/>
    </row>
    <row r="37" spans="42:47" ht="12.75">
      <c r="AP37" s="220" t="s">
        <v>95</v>
      </c>
      <c r="AQ37" s="220"/>
      <c r="AR37" s="220"/>
      <c r="AS37" s="220"/>
      <c r="AT37" s="220"/>
      <c r="AU37" s="220"/>
    </row>
    <row r="38" spans="42:47" ht="12.75">
      <c r="AP38" s="220"/>
      <c r="AQ38" s="220"/>
      <c r="AR38" s="220"/>
      <c r="AS38" s="220"/>
      <c r="AT38" s="220"/>
      <c r="AU38" s="220"/>
    </row>
    <row r="39" spans="42:47" ht="12.75">
      <c r="AP39" s="220"/>
      <c r="AQ39" s="220"/>
      <c r="AR39" s="220"/>
      <c r="AS39" s="220"/>
      <c r="AT39" s="220"/>
      <c r="AU39" s="220"/>
    </row>
    <row r="40" spans="42:47" ht="12.75">
      <c r="AP40" s="220"/>
      <c r="AQ40" s="220"/>
      <c r="AR40" s="220"/>
      <c r="AS40" s="220"/>
      <c r="AT40" s="220"/>
      <c r="AU40" s="220"/>
    </row>
  </sheetData>
  <sheetProtection/>
  <mergeCells count="317"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T10:U10"/>
    <mergeCell ref="V10:W10"/>
    <mergeCell ref="X10:Y11"/>
    <mergeCell ref="Z10:AA11"/>
    <mergeCell ref="AB10:AC11"/>
    <mergeCell ref="AF10:AG11"/>
    <mergeCell ref="AH10:AI11"/>
    <mergeCell ref="AJ10:AK11"/>
    <mergeCell ref="AL10:AM11"/>
    <mergeCell ref="AN10:AO11"/>
    <mergeCell ref="AP10:AQ11"/>
    <mergeCell ref="AR10:AS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J11:K11"/>
    <mergeCell ref="L11:M11"/>
    <mergeCell ref="P11:Q11"/>
    <mergeCell ref="R11:S11"/>
    <mergeCell ref="T11:U11"/>
    <mergeCell ref="V11:W11"/>
    <mergeCell ref="D12:G13"/>
    <mergeCell ref="H12:I13"/>
    <mergeCell ref="J12:K12"/>
    <mergeCell ref="L12:M13"/>
    <mergeCell ref="N12:O13"/>
    <mergeCell ref="P12:Q12"/>
    <mergeCell ref="J13:K13"/>
    <mergeCell ref="P13:Q13"/>
    <mergeCell ref="AF12:AG13"/>
    <mergeCell ref="AH12:AI13"/>
    <mergeCell ref="V12:W12"/>
    <mergeCell ref="X12:Y13"/>
    <mergeCell ref="Z12:AA13"/>
    <mergeCell ref="AB12:AC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D15:E16"/>
    <mergeCell ref="F15:G16"/>
    <mergeCell ref="H15:I16"/>
    <mergeCell ref="J15:K15"/>
    <mergeCell ref="L15:M16"/>
    <mergeCell ref="N15:O16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7:E18"/>
    <mergeCell ref="F17:G18"/>
    <mergeCell ref="H17:I18"/>
    <mergeCell ref="J17:K18"/>
    <mergeCell ref="L17:M18"/>
    <mergeCell ref="N17:O17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D19:E20"/>
    <mergeCell ref="F19:G19"/>
    <mergeCell ref="H19:I20"/>
    <mergeCell ref="J19:K20"/>
    <mergeCell ref="L19:M20"/>
    <mergeCell ref="N19:O19"/>
    <mergeCell ref="F20:G20"/>
    <mergeCell ref="N20:O20"/>
    <mergeCell ref="P19:Q20"/>
    <mergeCell ref="R19:S20"/>
    <mergeCell ref="T19:U20"/>
    <mergeCell ref="V19:W20"/>
    <mergeCell ref="X19:Y20"/>
    <mergeCell ref="Z19:AA20"/>
    <mergeCell ref="AB19:AC20"/>
    <mergeCell ref="AF19:AG20"/>
    <mergeCell ref="AH19:AI20"/>
    <mergeCell ref="AJ19:AK20"/>
    <mergeCell ref="AL19:AM20"/>
    <mergeCell ref="AN19:AO20"/>
    <mergeCell ref="AP19:AQ20"/>
    <mergeCell ref="AR19:AS20"/>
    <mergeCell ref="AT19:AU20"/>
    <mergeCell ref="AV19:AW20"/>
    <mergeCell ref="AX19:AY20"/>
    <mergeCell ref="AZ19:BA20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N21:O22"/>
    <mergeCell ref="P21:Q22"/>
    <mergeCell ref="R21:S21"/>
    <mergeCell ref="T21:U21"/>
    <mergeCell ref="V21:W22"/>
    <mergeCell ref="X21:Y22"/>
    <mergeCell ref="Z21:AA22"/>
    <mergeCell ref="AB21:AC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AX21:AY22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N23:O24"/>
    <mergeCell ref="P23:Q23"/>
    <mergeCell ref="R23:S23"/>
    <mergeCell ref="T23:U23"/>
    <mergeCell ref="V23:W24"/>
    <mergeCell ref="X23:Y24"/>
    <mergeCell ref="Z23:AA24"/>
    <mergeCell ref="AB23:AC24"/>
    <mergeCell ref="AF23:AG24"/>
    <mergeCell ref="AH23:AI24"/>
    <mergeCell ref="AJ23:AK24"/>
    <mergeCell ref="AL23:AM24"/>
    <mergeCell ref="AN23:AO24"/>
    <mergeCell ref="AP23:AQ24"/>
    <mergeCell ref="AR23:AS24"/>
    <mergeCell ref="AT23:AU24"/>
    <mergeCell ref="AV23:AW24"/>
    <mergeCell ref="AX23:AY24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A26"/>
    <mergeCell ref="AB25:AC26"/>
    <mergeCell ref="AF25:AG26"/>
    <mergeCell ref="AH25:AI26"/>
    <mergeCell ref="AJ25:AK26"/>
    <mergeCell ref="AL25:AM26"/>
    <mergeCell ref="AN25:AO26"/>
    <mergeCell ref="AP25:AQ26"/>
    <mergeCell ref="AR25:AS26"/>
    <mergeCell ref="AT25:AU26"/>
    <mergeCell ref="AV25:AW26"/>
    <mergeCell ref="AX25:AY26"/>
    <mergeCell ref="AZ25:BA26"/>
    <mergeCell ref="L27:M28"/>
    <mergeCell ref="N27:O28"/>
    <mergeCell ref="P27:Q28"/>
    <mergeCell ref="R27:S28"/>
    <mergeCell ref="T27:U28"/>
    <mergeCell ref="V27:W27"/>
    <mergeCell ref="X27:Y27"/>
    <mergeCell ref="Z27:AA28"/>
    <mergeCell ref="AB27:AC28"/>
    <mergeCell ref="AF27:AG28"/>
    <mergeCell ref="AH27:AI28"/>
    <mergeCell ref="AJ27:AK28"/>
    <mergeCell ref="AL27:AM28"/>
    <mergeCell ref="AN27:AO28"/>
    <mergeCell ref="AP27:AQ28"/>
    <mergeCell ref="AR27:AS28"/>
    <mergeCell ref="AT27:AU28"/>
    <mergeCell ref="AV27:AW28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29"/>
    <mergeCell ref="X29:Y29"/>
    <mergeCell ref="Z29:AA30"/>
    <mergeCell ref="V30:W30"/>
    <mergeCell ref="X30:Y30"/>
    <mergeCell ref="AZ29:BA30"/>
    <mergeCell ref="AB29:AC30"/>
    <mergeCell ref="AF29:AG30"/>
    <mergeCell ref="AH29:AI30"/>
    <mergeCell ref="AJ29:AK30"/>
    <mergeCell ref="AL29:AM30"/>
    <mergeCell ref="AN29:AO30"/>
    <mergeCell ref="AP37:AU40"/>
    <mergeCell ref="AP29:AQ30"/>
    <mergeCell ref="AR29:AS30"/>
    <mergeCell ref="AT29:AU30"/>
    <mergeCell ref="AV29:AW30"/>
    <mergeCell ref="AX29:AY30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2018-08-29T10:44:10Z</cp:lastPrinted>
  <dcterms:created xsi:type="dcterms:W3CDTF">2009-08-31T17:09:40Z</dcterms:created>
  <dcterms:modified xsi:type="dcterms:W3CDTF">2018-08-29T10:44:59Z</dcterms:modified>
  <cp:category/>
  <cp:version/>
  <cp:contentType/>
  <cp:contentStatus/>
</cp:coreProperties>
</file>